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30720" windowHeight="13704"/>
  </bookViews>
  <sheets>
    <sheet name="Plan nabave 2023" sheetId="1" r:id="rId1"/>
    <sheet name="Plan nabave 2023 - 1. izmjene" sheetId="3" r:id="rId2"/>
    <sheet name="Plan nabave 2023 - 2. izmjene" sheetId="4" r:id="rId3"/>
    <sheet name="Plan nabave 2023 - 3. izmjene" sheetId="5" r:id="rId4"/>
    <sheet name="Plan nabave 2023 - 4. izmjene" sheetId="6" r:id="rId5"/>
    <sheet name="Sheet2" sheetId="2" state="hidden" r:id="rId6"/>
  </sheets>
  <definedNames>
    <definedName name="CPV_BKB">Sheet2!$D$1:$D$9454</definedName>
    <definedName name="DANE">Sheet2!$B$1:$B$2</definedName>
    <definedName name="POSTUPCI">Sheet2!$A$1:$A$12</definedName>
    <definedName name="REZIM">Sheet2!$E$1:$E$4</definedName>
    <definedName name="UON">Sheet2!$C$1:$C$3</definedName>
  </definedNames>
  <calcPr calcId="145621"/>
</workbook>
</file>

<file path=xl/sharedStrings.xml><?xml version="1.0" encoding="utf-8"?>
<sst xmlns="http://schemas.openxmlformats.org/spreadsheetml/2006/main" count="10322" uniqueCount="9592">
  <si>
    <t>Evidencijski broj nabave</t>
  </si>
  <si>
    <t>Predmet nabave (najviše 200 znakova)</t>
  </si>
  <si>
    <t>Brojčana oznaka predmeta nabave iz Jedinstvenog rječnika javne nabave (CPV)</t>
  </si>
  <si>
    <t>Procijenjena vrijednost nabave (u kunama)</t>
  </si>
  <si>
    <t>Vrsta postupka (uključujući i jednostavnu nabavu)</t>
  </si>
  <si>
    <t>Posebni režim nabave</t>
  </si>
  <si>
    <t>Predmet podijeljen na grupe?</t>
  </si>
  <si>
    <t>Sklapa se Ugovor/okvirni sporazum/narudžbenica?</t>
  </si>
  <si>
    <t>Planirani početak postupka</t>
  </si>
  <si>
    <t>Planirano trajanje ugovora ili okvirnog sporazuma</t>
  </si>
  <si>
    <t>Napomena</t>
  </si>
  <si>
    <t>Otvoreni postupak</t>
  </si>
  <si>
    <t>Ograničeni postupak</t>
  </si>
  <si>
    <t>Pregovarački postupak s prethodnom objavom</t>
  </si>
  <si>
    <t>Pregovarački postupak bez prethodne objave</t>
  </si>
  <si>
    <t>Natjecateljski dijalog</t>
  </si>
  <si>
    <t>Postupak izuzet od primjene Zakona</t>
  </si>
  <si>
    <t>Usluge iz dodatka II.B/II (obrana i sigurnost)</t>
  </si>
  <si>
    <t>Postupak jednostavne nabave</t>
  </si>
  <si>
    <t>Natjecateljski postupak uz pregovore</t>
  </si>
  <si>
    <t>Partnerstvo za inovacije</t>
  </si>
  <si>
    <t>Otvoreni natječaj</t>
  </si>
  <si>
    <t>Ograničeni natječaj</t>
  </si>
  <si>
    <t>DA</t>
  </si>
  <si>
    <t>Ugovor</t>
  </si>
  <si>
    <t>NE</t>
  </si>
  <si>
    <t>Okvirni sporazum</t>
  </si>
  <si>
    <t>Narudžbenica</t>
  </si>
  <si>
    <t>03000000</t>
  </si>
  <si>
    <t>03100000</t>
  </si>
  <si>
    <t>03110000</t>
  </si>
  <si>
    <t>03111000</t>
  </si>
  <si>
    <t>03111100</t>
  </si>
  <si>
    <t>03111200</t>
  </si>
  <si>
    <t>03111300</t>
  </si>
  <si>
    <t>03111400</t>
  </si>
  <si>
    <t>03111500</t>
  </si>
  <si>
    <t>03111600</t>
  </si>
  <si>
    <t>03111700</t>
  </si>
  <si>
    <t>03111800</t>
  </si>
  <si>
    <t>03111900</t>
  </si>
  <si>
    <t>03112000</t>
  </si>
  <si>
    <t>03113000</t>
  </si>
  <si>
    <t>03113100</t>
  </si>
  <si>
    <t>03113200</t>
  </si>
  <si>
    <t>03114000</t>
  </si>
  <si>
    <t>03114100</t>
  </si>
  <si>
    <t>03114200</t>
  </si>
  <si>
    <t>03115000</t>
  </si>
  <si>
    <t>03115100</t>
  </si>
  <si>
    <t>03115110</t>
  </si>
  <si>
    <t>03115120</t>
  </si>
  <si>
    <t>03115130</t>
  </si>
  <si>
    <t>03116000</t>
  </si>
  <si>
    <t>03116100</t>
  </si>
  <si>
    <t>03116200</t>
  </si>
  <si>
    <t>03116300</t>
  </si>
  <si>
    <t>03117000</t>
  </si>
  <si>
    <t>03117100</t>
  </si>
  <si>
    <t>03117110</t>
  </si>
  <si>
    <t>03117120</t>
  </si>
  <si>
    <t>03117130</t>
  </si>
  <si>
    <t>03117140</t>
  </si>
  <si>
    <t>03117200</t>
  </si>
  <si>
    <t>03120000</t>
  </si>
  <si>
    <t>03121000</t>
  </si>
  <si>
    <t>03121100</t>
  </si>
  <si>
    <t>03121200</t>
  </si>
  <si>
    <t>03121210</t>
  </si>
  <si>
    <t>03130000</t>
  </si>
  <si>
    <t>03131000</t>
  </si>
  <si>
    <t>03131100</t>
  </si>
  <si>
    <t>03131200</t>
  </si>
  <si>
    <t>03131300</t>
  </si>
  <si>
    <t>03131400</t>
  </si>
  <si>
    <t>03132000</t>
  </si>
  <si>
    <t>03140000</t>
  </si>
  <si>
    <t>03141000</t>
  </si>
  <si>
    <t>03142000</t>
  </si>
  <si>
    <t>03142100</t>
  </si>
  <si>
    <t>03142200</t>
  </si>
  <si>
    <t>03142300</t>
  </si>
  <si>
    <t>03142400</t>
  </si>
  <si>
    <t>03142500</t>
  </si>
  <si>
    <t>03143000</t>
  </si>
  <si>
    <t>03144000</t>
  </si>
  <si>
    <t>03200000</t>
  </si>
  <si>
    <t>03210000</t>
  </si>
  <si>
    <t>03211000</t>
  </si>
  <si>
    <t>03211100</t>
  </si>
  <si>
    <t>03211110</t>
  </si>
  <si>
    <t>03211120</t>
  </si>
  <si>
    <t>03211200</t>
  </si>
  <si>
    <t>03211300</t>
  </si>
  <si>
    <t>03211400</t>
  </si>
  <si>
    <t>03211500</t>
  </si>
  <si>
    <t>03211600</t>
  </si>
  <si>
    <t>03211700</t>
  </si>
  <si>
    <t>03211900</t>
  </si>
  <si>
    <t>03212000</t>
  </si>
  <si>
    <t>03212100</t>
  </si>
  <si>
    <t>03212200</t>
  </si>
  <si>
    <t>03212210</t>
  </si>
  <si>
    <t>03212211</t>
  </si>
  <si>
    <t>03212212</t>
  </si>
  <si>
    <t>03212213</t>
  </si>
  <si>
    <t>03212220</t>
  </si>
  <si>
    <t>03220000</t>
  </si>
  <si>
    <t>03221000</t>
  </si>
  <si>
    <t>03221100</t>
  </si>
  <si>
    <t>03221110</t>
  </si>
  <si>
    <t>03221111</t>
  </si>
  <si>
    <t>03221112</t>
  </si>
  <si>
    <t>03221113</t>
  </si>
  <si>
    <t>03221114</t>
  </si>
  <si>
    <t>03221120</t>
  </si>
  <si>
    <t>03221200</t>
  </si>
  <si>
    <t>03221210</t>
  </si>
  <si>
    <t>03221211</t>
  </si>
  <si>
    <t>03221212</t>
  </si>
  <si>
    <t>03221213</t>
  </si>
  <si>
    <t>03221220</t>
  </si>
  <si>
    <t>03221221</t>
  </si>
  <si>
    <t>03221222</t>
  </si>
  <si>
    <t>03221230</t>
  </si>
  <si>
    <t>03221240</t>
  </si>
  <si>
    <t>03221250</t>
  </si>
  <si>
    <t>03221260</t>
  </si>
  <si>
    <t>03221270</t>
  </si>
  <si>
    <t>03221300</t>
  </si>
  <si>
    <t>03221310</t>
  </si>
  <si>
    <t>03221320</t>
  </si>
  <si>
    <t>03221330</t>
  </si>
  <si>
    <t>03221340</t>
  </si>
  <si>
    <t>03221400</t>
  </si>
  <si>
    <t>03221410</t>
  </si>
  <si>
    <t>03221420</t>
  </si>
  <si>
    <t>03221430</t>
  </si>
  <si>
    <t>03221440</t>
  </si>
  <si>
    <t>03222000</t>
  </si>
  <si>
    <t>03222100</t>
  </si>
  <si>
    <t>03222110</t>
  </si>
  <si>
    <t>03222111</t>
  </si>
  <si>
    <t>03222112</t>
  </si>
  <si>
    <t>03222113</t>
  </si>
  <si>
    <t>03222114</t>
  </si>
  <si>
    <t>03222115</t>
  </si>
  <si>
    <t>03222116</t>
  </si>
  <si>
    <t>03222117</t>
  </si>
  <si>
    <t>03222118</t>
  </si>
  <si>
    <t>03222120</t>
  </si>
  <si>
    <t>03222200</t>
  </si>
  <si>
    <t>03222210</t>
  </si>
  <si>
    <t>03222220</t>
  </si>
  <si>
    <t>03222230</t>
  </si>
  <si>
    <t>03222240</t>
  </si>
  <si>
    <t>03222250</t>
  </si>
  <si>
    <t>03222300</t>
  </si>
  <si>
    <t>03222310</t>
  </si>
  <si>
    <t>03222311</t>
  </si>
  <si>
    <t>03222312</t>
  </si>
  <si>
    <t>03222313</t>
  </si>
  <si>
    <t>03222314</t>
  </si>
  <si>
    <t>03222315</t>
  </si>
  <si>
    <t>03222320</t>
  </si>
  <si>
    <t>03222321</t>
  </si>
  <si>
    <t>03222322</t>
  </si>
  <si>
    <t>03222323</t>
  </si>
  <si>
    <t>03222330</t>
  </si>
  <si>
    <t>03222331</t>
  </si>
  <si>
    <t>03222332</t>
  </si>
  <si>
    <t>03222333</t>
  </si>
  <si>
    <t>03222334</t>
  </si>
  <si>
    <t>03222340</t>
  </si>
  <si>
    <t>03222341</t>
  </si>
  <si>
    <t>03222342</t>
  </si>
  <si>
    <t>03222400</t>
  </si>
  <si>
    <t>03300000</t>
  </si>
  <si>
    <t>03310000</t>
  </si>
  <si>
    <t>03311000</t>
  </si>
  <si>
    <t>03311100</t>
  </si>
  <si>
    <t>03311110</t>
  </si>
  <si>
    <t>03311120</t>
  </si>
  <si>
    <t>03311200</t>
  </si>
  <si>
    <t>03311210</t>
  </si>
  <si>
    <t>03311220</t>
  </si>
  <si>
    <t>03311230</t>
  </si>
  <si>
    <t>03311240</t>
  </si>
  <si>
    <t>03311300</t>
  </si>
  <si>
    <t>03311400</t>
  </si>
  <si>
    <t>03311500</t>
  </si>
  <si>
    <t>03311600</t>
  </si>
  <si>
    <t>03311700</t>
  </si>
  <si>
    <t>03312000</t>
  </si>
  <si>
    <t>03312100</t>
  </si>
  <si>
    <t>03312200</t>
  </si>
  <si>
    <t>03312300</t>
  </si>
  <si>
    <t>03313000</t>
  </si>
  <si>
    <t>03313100</t>
  </si>
  <si>
    <t>03313200</t>
  </si>
  <si>
    <t>03313300</t>
  </si>
  <si>
    <t>03313310</t>
  </si>
  <si>
    <t>03320000</t>
  </si>
  <si>
    <t>03321000</t>
  </si>
  <si>
    <t>03321100</t>
  </si>
  <si>
    <t>03321200</t>
  </si>
  <si>
    <t>03322000</t>
  </si>
  <si>
    <t>03322100</t>
  </si>
  <si>
    <t>03322200</t>
  </si>
  <si>
    <t>03322300</t>
  </si>
  <si>
    <t>03323000</t>
  </si>
  <si>
    <t>03324000</t>
  </si>
  <si>
    <t>03325000</t>
  </si>
  <si>
    <t>03325100</t>
  </si>
  <si>
    <t>03325200</t>
  </si>
  <si>
    <t>03330000</t>
  </si>
  <si>
    <t>03331000</t>
  </si>
  <si>
    <t>03331100</t>
  </si>
  <si>
    <t>03331200</t>
  </si>
  <si>
    <t>03332000</t>
  </si>
  <si>
    <t>03332100</t>
  </si>
  <si>
    <t>03332200</t>
  </si>
  <si>
    <t>03333000</t>
  </si>
  <si>
    <t>03340000</t>
  </si>
  <si>
    <t>03341000</t>
  </si>
  <si>
    <t>03400000</t>
  </si>
  <si>
    <t>03410000</t>
  </si>
  <si>
    <t>03411000</t>
  </si>
  <si>
    <t>03412000</t>
  </si>
  <si>
    <t>03413000</t>
  </si>
  <si>
    <t>03414000</t>
  </si>
  <si>
    <t>03415000</t>
  </si>
  <si>
    <t>03416000</t>
  </si>
  <si>
    <t>03417000</t>
  </si>
  <si>
    <t>03417100</t>
  </si>
  <si>
    <t>03418000</t>
  </si>
  <si>
    <t>03418100</t>
  </si>
  <si>
    <t>03419000</t>
  </si>
  <si>
    <t>03419100</t>
  </si>
  <si>
    <t>03419200</t>
  </si>
  <si>
    <t>03420000</t>
  </si>
  <si>
    <t>03421000</t>
  </si>
  <si>
    <t>03422000</t>
  </si>
  <si>
    <t>03430000</t>
  </si>
  <si>
    <t>03431000</t>
  </si>
  <si>
    <t>03432000</t>
  </si>
  <si>
    <t>03432100</t>
  </si>
  <si>
    <t>03440000</t>
  </si>
  <si>
    <t>03441000</t>
  </si>
  <si>
    <t>03450000</t>
  </si>
  <si>
    <t>03451000</t>
  </si>
  <si>
    <t>03451100</t>
  </si>
  <si>
    <t>03451200</t>
  </si>
  <si>
    <t>03451300</t>
  </si>
  <si>
    <t>03452000</t>
  </si>
  <si>
    <t>03460000</t>
  </si>
  <si>
    <t>03461000</t>
  </si>
  <si>
    <t>03461100</t>
  </si>
  <si>
    <t>09000000</t>
  </si>
  <si>
    <t>09100000</t>
  </si>
  <si>
    <t>09110000</t>
  </si>
  <si>
    <t>09111000</t>
  </si>
  <si>
    <t>09111100</t>
  </si>
  <si>
    <t>09111200</t>
  </si>
  <si>
    <t>09111210</t>
  </si>
  <si>
    <t>09111220</t>
  </si>
  <si>
    <t>09111300</t>
  </si>
  <si>
    <t>09111400</t>
  </si>
  <si>
    <t>09112000</t>
  </si>
  <si>
    <t>09112100</t>
  </si>
  <si>
    <t>09112200</t>
  </si>
  <si>
    <t>09113000</t>
  </si>
  <si>
    <t>09120000</t>
  </si>
  <si>
    <t>09121000</t>
  </si>
  <si>
    <t>09121100</t>
  </si>
  <si>
    <t>09121200</t>
  </si>
  <si>
    <t>09122000</t>
  </si>
  <si>
    <t>09122100</t>
  </si>
  <si>
    <t>09122110</t>
  </si>
  <si>
    <t>09122200</t>
  </si>
  <si>
    <t>09122210</t>
  </si>
  <si>
    <t>09123000</t>
  </si>
  <si>
    <t>09130000</t>
  </si>
  <si>
    <t>09131000</t>
  </si>
  <si>
    <t>09131100</t>
  </si>
  <si>
    <t>09132000</t>
  </si>
  <si>
    <t>09132100</t>
  </si>
  <si>
    <t>09132200</t>
  </si>
  <si>
    <t>09132300</t>
  </si>
  <si>
    <t>09133000</t>
  </si>
  <si>
    <t>09134000</t>
  </si>
  <si>
    <t>09134100</t>
  </si>
  <si>
    <t>09134200</t>
  </si>
  <si>
    <t>09134210</t>
  </si>
  <si>
    <t>09134220</t>
  </si>
  <si>
    <t>09134230</t>
  </si>
  <si>
    <t>09134231</t>
  </si>
  <si>
    <t>09134232</t>
  </si>
  <si>
    <t>09135000</t>
  </si>
  <si>
    <t>09135100</t>
  </si>
  <si>
    <t>09135110</t>
  </si>
  <si>
    <t>09200000</t>
  </si>
  <si>
    <t>09210000</t>
  </si>
  <si>
    <t>09211000</t>
  </si>
  <si>
    <t>09211100</t>
  </si>
  <si>
    <t>09211200</t>
  </si>
  <si>
    <t>09211300</t>
  </si>
  <si>
    <t>09211400</t>
  </si>
  <si>
    <t>09211500</t>
  </si>
  <si>
    <t>09211600</t>
  </si>
  <si>
    <t>09211610</t>
  </si>
  <si>
    <t>09211620</t>
  </si>
  <si>
    <t>09211630</t>
  </si>
  <si>
    <t>09211640</t>
  </si>
  <si>
    <t>09211650</t>
  </si>
  <si>
    <t>09211700</t>
  </si>
  <si>
    <t>09211710</t>
  </si>
  <si>
    <t>09211720</t>
  </si>
  <si>
    <t>09211800</t>
  </si>
  <si>
    <t>09211810</t>
  </si>
  <si>
    <t>09211820</t>
  </si>
  <si>
    <t>09211900</t>
  </si>
  <si>
    <t>09220000</t>
  </si>
  <si>
    <t>09221000</t>
  </si>
  <si>
    <t>09221100</t>
  </si>
  <si>
    <t>09221200</t>
  </si>
  <si>
    <t>09221300</t>
  </si>
  <si>
    <t>09221400</t>
  </si>
  <si>
    <t>09222000</t>
  </si>
  <si>
    <t>09222100</t>
  </si>
  <si>
    <t>09230000</t>
  </si>
  <si>
    <t>09240000</t>
  </si>
  <si>
    <t>09241000</t>
  </si>
  <si>
    <t>09242000</t>
  </si>
  <si>
    <t>09242100</t>
  </si>
  <si>
    <t>09300000</t>
  </si>
  <si>
    <t>09310000</t>
  </si>
  <si>
    <t>09320000</t>
  </si>
  <si>
    <t>09321000</t>
  </si>
  <si>
    <t>09322000</t>
  </si>
  <si>
    <t>09323000</t>
  </si>
  <si>
    <t>09324000</t>
  </si>
  <si>
    <t>09330000</t>
  </si>
  <si>
    <t>09331000</t>
  </si>
  <si>
    <t>09331100</t>
  </si>
  <si>
    <t>09331200</t>
  </si>
  <si>
    <t>09332000</t>
  </si>
  <si>
    <t>09340000</t>
  </si>
  <si>
    <t>09341000</t>
  </si>
  <si>
    <t>09342000</t>
  </si>
  <si>
    <t>09343000</t>
  </si>
  <si>
    <t>09344000</t>
  </si>
  <si>
    <t>14000000</t>
  </si>
  <si>
    <t>14200000</t>
  </si>
  <si>
    <t>14210000</t>
  </si>
  <si>
    <t>14211000</t>
  </si>
  <si>
    <t>14211100</t>
  </si>
  <si>
    <t>14212000</t>
  </si>
  <si>
    <t>14212100</t>
  </si>
  <si>
    <t>14212110</t>
  </si>
  <si>
    <t>14212120</t>
  </si>
  <si>
    <t>14212200</t>
  </si>
  <si>
    <t>14212210</t>
  </si>
  <si>
    <t>14212300</t>
  </si>
  <si>
    <t>14212310</t>
  </si>
  <si>
    <t>14212320</t>
  </si>
  <si>
    <t>14212330</t>
  </si>
  <si>
    <t>14212400</t>
  </si>
  <si>
    <t>14212410</t>
  </si>
  <si>
    <t>14212420</t>
  </si>
  <si>
    <t>14212430</t>
  </si>
  <si>
    <t>14213000</t>
  </si>
  <si>
    <t>14213100</t>
  </si>
  <si>
    <t>14213200</t>
  </si>
  <si>
    <t>14213300</t>
  </si>
  <si>
    <t>14220000</t>
  </si>
  <si>
    <t>14221000</t>
  </si>
  <si>
    <t>14222000</t>
  </si>
  <si>
    <t>14300000</t>
  </si>
  <si>
    <t>14310000</t>
  </si>
  <si>
    <t>14311000</t>
  </si>
  <si>
    <t>14311100</t>
  </si>
  <si>
    <t>14311200</t>
  </si>
  <si>
    <t>14311300</t>
  </si>
  <si>
    <t>14312000</t>
  </si>
  <si>
    <t>14312100</t>
  </si>
  <si>
    <t>14320000</t>
  </si>
  <si>
    <t>14400000</t>
  </si>
  <si>
    <t>14410000</t>
  </si>
  <si>
    <t>14420000</t>
  </si>
  <si>
    <t>14430000</t>
  </si>
  <si>
    <t>14450000</t>
  </si>
  <si>
    <t>14500000</t>
  </si>
  <si>
    <t>14520000</t>
  </si>
  <si>
    <t>14521000</t>
  </si>
  <si>
    <t>14521100</t>
  </si>
  <si>
    <t>14521140</t>
  </si>
  <si>
    <t>14521200</t>
  </si>
  <si>
    <t>14521210</t>
  </si>
  <si>
    <t>14522000</t>
  </si>
  <si>
    <t>14522100</t>
  </si>
  <si>
    <t>14522200</t>
  </si>
  <si>
    <t>14522300</t>
  </si>
  <si>
    <t>14522400</t>
  </si>
  <si>
    <t>14523000</t>
  </si>
  <si>
    <t>14523100</t>
  </si>
  <si>
    <t>14523200</t>
  </si>
  <si>
    <t>14523300</t>
  </si>
  <si>
    <t>14523400</t>
  </si>
  <si>
    <t>14600000</t>
  </si>
  <si>
    <t>14610000</t>
  </si>
  <si>
    <t>14611000</t>
  </si>
  <si>
    <t>14612000</t>
  </si>
  <si>
    <t>14612100</t>
  </si>
  <si>
    <t>14612200</t>
  </si>
  <si>
    <t>14612300</t>
  </si>
  <si>
    <t>14612400</t>
  </si>
  <si>
    <t>14612500</t>
  </si>
  <si>
    <t>14612600</t>
  </si>
  <si>
    <t>14612700</t>
  </si>
  <si>
    <t>14613000</t>
  </si>
  <si>
    <t>14613100</t>
  </si>
  <si>
    <t>14613200</t>
  </si>
  <si>
    <t>14614000</t>
  </si>
  <si>
    <t>14620000</t>
  </si>
  <si>
    <t>14621000</t>
  </si>
  <si>
    <t>14621100</t>
  </si>
  <si>
    <t>14621110</t>
  </si>
  <si>
    <t>14621120</t>
  </si>
  <si>
    <t>14621130</t>
  </si>
  <si>
    <t>14622000</t>
  </si>
  <si>
    <t>14630000</t>
  </si>
  <si>
    <t>14700000</t>
  </si>
  <si>
    <t>14710000</t>
  </si>
  <si>
    <t>14711000</t>
  </si>
  <si>
    <t>14711100</t>
  </si>
  <si>
    <t>14712000</t>
  </si>
  <si>
    <t>14713000</t>
  </si>
  <si>
    <t>14714000</t>
  </si>
  <si>
    <t>14715000</t>
  </si>
  <si>
    <t>14720000</t>
  </si>
  <si>
    <t>14721000</t>
  </si>
  <si>
    <t>14721100</t>
  </si>
  <si>
    <t>14722000</t>
  </si>
  <si>
    <t>14723000</t>
  </si>
  <si>
    <t>14724000</t>
  </si>
  <si>
    <t>14725000</t>
  </si>
  <si>
    <t>14730000</t>
  </si>
  <si>
    <t>14731000</t>
  </si>
  <si>
    <t>14732000</t>
  </si>
  <si>
    <t>14733000</t>
  </si>
  <si>
    <t>14734000</t>
  </si>
  <si>
    <t>14735000</t>
  </si>
  <si>
    <t>14740000</t>
  </si>
  <si>
    <t>14741000</t>
  </si>
  <si>
    <t>14742000</t>
  </si>
  <si>
    <t>14743000</t>
  </si>
  <si>
    <t>14744000</t>
  </si>
  <si>
    <t>14750000</t>
  </si>
  <si>
    <t>14751000</t>
  </si>
  <si>
    <t>14752000</t>
  </si>
  <si>
    <t>14753000</t>
  </si>
  <si>
    <t>14754000</t>
  </si>
  <si>
    <t>14755000</t>
  </si>
  <si>
    <t>14760000</t>
  </si>
  <si>
    <t>14761000</t>
  </si>
  <si>
    <t>14762000</t>
  </si>
  <si>
    <t>14763000</t>
  </si>
  <si>
    <t>14764000</t>
  </si>
  <si>
    <t>14765000</t>
  </si>
  <si>
    <t>14770000</t>
  </si>
  <si>
    <t>14771000</t>
  </si>
  <si>
    <t>14772000</t>
  </si>
  <si>
    <t>14773000</t>
  </si>
  <si>
    <t>14774000</t>
  </si>
  <si>
    <t>14780000</t>
  </si>
  <si>
    <t>14781000</t>
  </si>
  <si>
    <t>14782000</t>
  </si>
  <si>
    <t>14783000</t>
  </si>
  <si>
    <t>14784000</t>
  </si>
  <si>
    <t>14790000</t>
  </si>
  <si>
    <t>14791000</t>
  </si>
  <si>
    <t>14792000</t>
  </si>
  <si>
    <t>14793000</t>
  </si>
  <si>
    <t>14794000</t>
  </si>
  <si>
    <t>14800000</t>
  </si>
  <si>
    <t>14810000</t>
  </si>
  <si>
    <t>14811000</t>
  </si>
  <si>
    <t>14811100</t>
  </si>
  <si>
    <t>14811200</t>
  </si>
  <si>
    <t>14811300</t>
  </si>
  <si>
    <t>14812000</t>
  </si>
  <si>
    <t>14813000</t>
  </si>
  <si>
    <t>14814000</t>
  </si>
  <si>
    <t>14820000</t>
  </si>
  <si>
    <t>14830000</t>
  </si>
  <si>
    <t>14900000</t>
  </si>
  <si>
    <t>14910000</t>
  </si>
  <si>
    <t>14920000</t>
  </si>
  <si>
    <t>14930000</t>
  </si>
  <si>
    <t>15000000</t>
  </si>
  <si>
    <t>15100000</t>
  </si>
  <si>
    <t>15110000</t>
  </si>
  <si>
    <t>15111000</t>
  </si>
  <si>
    <t>15111100</t>
  </si>
  <si>
    <t>15111200</t>
  </si>
  <si>
    <t>15112000</t>
  </si>
  <si>
    <t>15112100</t>
  </si>
  <si>
    <t>15112110</t>
  </si>
  <si>
    <t>15112120</t>
  </si>
  <si>
    <t>15112130</t>
  </si>
  <si>
    <t>15112140</t>
  </si>
  <si>
    <t>15112300</t>
  </si>
  <si>
    <t>15112310</t>
  </si>
  <si>
    <t>15113000</t>
  </si>
  <si>
    <t>15114000</t>
  </si>
  <si>
    <t>15115000</t>
  </si>
  <si>
    <t>15115100</t>
  </si>
  <si>
    <t>15115200</t>
  </si>
  <si>
    <t>15117000</t>
  </si>
  <si>
    <t>15118000</t>
  </si>
  <si>
    <t>15118100</t>
  </si>
  <si>
    <t>15118900</t>
  </si>
  <si>
    <t>15119000</t>
  </si>
  <si>
    <t>15119100</t>
  </si>
  <si>
    <t>15119200</t>
  </si>
  <si>
    <t>15119300</t>
  </si>
  <si>
    <t>15119400</t>
  </si>
  <si>
    <t>15119500</t>
  </si>
  <si>
    <t>15119600</t>
  </si>
  <si>
    <t>15130000</t>
  </si>
  <si>
    <t>15131000</t>
  </si>
  <si>
    <t>15131100</t>
  </si>
  <si>
    <t>15131110</t>
  </si>
  <si>
    <t>15131120</t>
  </si>
  <si>
    <t>15131130</t>
  </si>
  <si>
    <t>15131134</t>
  </si>
  <si>
    <t>15131135</t>
  </si>
  <si>
    <t>15131200</t>
  </si>
  <si>
    <t>15131210</t>
  </si>
  <si>
    <t>15131220</t>
  </si>
  <si>
    <t>15131230</t>
  </si>
  <si>
    <t>15131300</t>
  </si>
  <si>
    <t>15131310</t>
  </si>
  <si>
    <t>15131320</t>
  </si>
  <si>
    <t>15131400</t>
  </si>
  <si>
    <t>15131410</t>
  </si>
  <si>
    <t>15131420</t>
  </si>
  <si>
    <t>15131490</t>
  </si>
  <si>
    <t>15131500</t>
  </si>
  <si>
    <t>15131600</t>
  </si>
  <si>
    <t>15131610</t>
  </si>
  <si>
    <t>15131620</t>
  </si>
  <si>
    <t>15131640</t>
  </si>
  <si>
    <t>15131700</t>
  </si>
  <si>
    <t>15200000</t>
  </si>
  <si>
    <t>15210000</t>
  </si>
  <si>
    <t>15211000</t>
  </si>
  <si>
    <t>15211100</t>
  </si>
  <si>
    <t>15212000</t>
  </si>
  <si>
    <t>15213000</t>
  </si>
  <si>
    <t>15220000</t>
  </si>
  <si>
    <t>15221000</t>
  </si>
  <si>
    <t>15229000</t>
  </si>
  <si>
    <t>15230000</t>
  </si>
  <si>
    <t>15231000</t>
  </si>
  <si>
    <t>15232000</t>
  </si>
  <si>
    <t>15233000</t>
  </si>
  <si>
    <t>15234000</t>
  </si>
  <si>
    <t>15235000</t>
  </si>
  <si>
    <t>15240000</t>
  </si>
  <si>
    <t>15241000</t>
  </si>
  <si>
    <t>15241100</t>
  </si>
  <si>
    <t>15241200</t>
  </si>
  <si>
    <t>15241300</t>
  </si>
  <si>
    <t>15241400</t>
  </si>
  <si>
    <t>15241500</t>
  </si>
  <si>
    <t>15241600</t>
  </si>
  <si>
    <t>15241700</t>
  </si>
  <si>
    <t>15241800</t>
  </si>
  <si>
    <t>15242000</t>
  </si>
  <si>
    <t>15243000</t>
  </si>
  <si>
    <t>15244000</t>
  </si>
  <si>
    <t>15244100</t>
  </si>
  <si>
    <t>15244200</t>
  </si>
  <si>
    <t>15250000</t>
  </si>
  <si>
    <t>15251000</t>
  </si>
  <si>
    <t>15252000</t>
  </si>
  <si>
    <t>15253000</t>
  </si>
  <si>
    <t>15300000</t>
  </si>
  <si>
    <t>15310000</t>
  </si>
  <si>
    <t>15311000</t>
  </si>
  <si>
    <t>15311100</t>
  </si>
  <si>
    <t>15311200</t>
  </si>
  <si>
    <t>15312000</t>
  </si>
  <si>
    <t>15312100</t>
  </si>
  <si>
    <t>15312200</t>
  </si>
  <si>
    <t>15312300</t>
  </si>
  <si>
    <t>15312310</t>
  </si>
  <si>
    <t>15312400</t>
  </si>
  <si>
    <t>15312500</t>
  </si>
  <si>
    <t>15313000</t>
  </si>
  <si>
    <t>15320000</t>
  </si>
  <si>
    <t>15321000</t>
  </si>
  <si>
    <t>15321100</t>
  </si>
  <si>
    <t>15321200</t>
  </si>
  <si>
    <t>15321300</t>
  </si>
  <si>
    <t>15321400</t>
  </si>
  <si>
    <t>15321500</t>
  </si>
  <si>
    <t>15321600</t>
  </si>
  <si>
    <t>15321700</t>
  </si>
  <si>
    <t>15321800</t>
  </si>
  <si>
    <t>15322000</t>
  </si>
  <si>
    <t>15322100</t>
  </si>
  <si>
    <t>15330000</t>
  </si>
  <si>
    <t>15331000</t>
  </si>
  <si>
    <t>15331100</t>
  </si>
  <si>
    <t>15331110</t>
  </si>
  <si>
    <t>15331120</t>
  </si>
  <si>
    <t>15331130</t>
  </si>
  <si>
    <t>15331131</t>
  </si>
  <si>
    <t>15331132</t>
  </si>
  <si>
    <t>15331133</t>
  </si>
  <si>
    <t>15331134</t>
  </si>
  <si>
    <t>15331135</t>
  </si>
  <si>
    <t>15331136</t>
  </si>
  <si>
    <t>15331137</t>
  </si>
  <si>
    <t>15331138</t>
  </si>
  <si>
    <t>15331140</t>
  </si>
  <si>
    <t>15331142</t>
  </si>
  <si>
    <t>15331150</t>
  </si>
  <si>
    <t>15331170</t>
  </si>
  <si>
    <t>15331400</t>
  </si>
  <si>
    <t>15331410</t>
  </si>
  <si>
    <t>15331411</t>
  </si>
  <si>
    <t>15331420</t>
  </si>
  <si>
    <t>15331423</t>
  </si>
  <si>
    <t>15331425</t>
  </si>
  <si>
    <t>15331427</t>
  </si>
  <si>
    <t>15331428</t>
  </si>
  <si>
    <t>15331430</t>
  </si>
  <si>
    <t>15331450</t>
  </si>
  <si>
    <t>15331460</t>
  </si>
  <si>
    <t>15331461</t>
  </si>
  <si>
    <t>15331462</t>
  </si>
  <si>
    <t>15331463</t>
  </si>
  <si>
    <t>15331464</t>
  </si>
  <si>
    <t>15331465</t>
  </si>
  <si>
    <t>15331466</t>
  </si>
  <si>
    <t>15331470</t>
  </si>
  <si>
    <t>15331480</t>
  </si>
  <si>
    <t>15331500</t>
  </si>
  <si>
    <t>15332000</t>
  </si>
  <si>
    <t>15332100</t>
  </si>
  <si>
    <t>15332140</t>
  </si>
  <si>
    <t>15332150</t>
  </si>
  <si>
    <t>15332160</t>
  </si>
  <si>
    <t>15332170</t>
  </si>
  <si>
    <t>15332180</t>
  </si>
  <si>
    <t>15332200</t>
  </si>
  <si>
    <t>15332230</t>
  </si>
  <si>
    <t>15332231</t>
  </si>
  <si>
    <t>15332232</t>
  </si>
  <si>
    <t>15332240</t>
  </si>
  <si>
    <t>15332250</t>
  </si>
  <si>
    <t>15332260</t>
  </si>
  <si>
    <t>15332261</t>
  </si>
  <si>
    <t>15332270</t>
  </si>
  <si>
    <t>15332290</t>
  </si>
  <si>
    <t>15332291</t>
  </si>
  <si>
    <t>15332292</t>
  </si>
  <si>
    <t>15332293</t>
  </si>
  <si>
    <t>15332294</t>
  </si>
  <si>
    <t>15332295</t>
  </si>
  <si>
    <t>15332296</t>
  </si>
  <si>
    <t>15332300</t>
  </si>
  <si>
    <t>15332310</t>
  </si>
  <si>
    <t>15332400</t>
  </si>
  <si>
    <t>15332410</t>
  </si>
  <si>
    <t>15332411</t>
  </si>
  <si>
    <t>15332412</t>
  </si>
  <si>
    <t>15332419</t>
  </si>
  <si>
    <t>15333000</t>
  </si>
  <si>
    <t>15400000</t>
  </si>
  <si>
    <t>15410000</t>
  </si>
  <si>
    <t>15411000</t>
  </si>
  <si>
    <t>15411100</t>
  </si>
  <si>
    <t>15411110</t>
  </si>
  <si>
    <t>15411120</t>
  </si>
  <si>
    <t>15411130</t>
  </si>
  <si>
    <t>15411140</t>
  </si>
  <si>
    <t>15411200</t>
  </si>
  <si>
    <t>15411210</t>
  </si>
  <si>
    <t>15412000</t>
  </si>
  <si>
    <t>15412100</t>
  </si>
  <si>
    <t>15412200</t>
  </si>
  <si>
    <t>15413000</t>
  </si>
  <si>
    <t>15413100</t>
  </si>
  <si>
    <t>15420000</t>
  </si>
  <si>
    <t>15421000</t>
  </si>
  <si>
    <t>15422000</t>
  </si>
  <si>
    <t>15423000</t>
  </si>
  <si>
    <t>15424000</t>
  </si>
  <si>
    <t>15430000</t>
  </si>
  <si>
    <t>15431000</t>
  </si>
  <si>
    <t>15431100</t>
  </si>
  <si>
    <t>15431110</t>
  </si>
  <si>
    <t>15431200</t>
  </si>
  <si>
    <t>15500000</t>
  </si>
  <si>
    <t>15510000</t>
  </si>
  <si>
    <t>15511000</t>
  </si>
  <si>
    <t>15511100</t>
  </si>
  <si>
    <t>15511200</t>
  </si>
  <si>
    <t>15511210</t>
  </si>
  <si>
    <t>15511300</t>
  </si>
  <si>
    <t>15511400</t>
  </si>
  <si>
    <t>15511500</t>
  </si>
  <si>
    <t>15511600</t>
  </si>
  <si>
    <t>15511700</t>
  </si>
  <si>
    <t>15512000</t>
  </si>
  <si>
    <t>15512100</t>
  </si>
  <si>
    <t>15512200</t>
  </si>
  <si>
    <t>15512300</t>
  </si>
  <si>
    <t>15512900</t>
  </si>
  <si>
    <t>15530000</t>
  </si>
  <si>
    <t>15540000</t>
  </si>
  <si>
    <t>15541000</t>
  </si>
  <si>
    <t>15542000</t>
  </si>
  <si>
    <t>15542100</t>
  </si>
  <si>
    <t>15542200</t>
  </si>
  <si>
    <t>15542300</t>
  </si>
  <si>
    <t>15543000</t>
  </si>
  <si>
    <t>15543100</t>
  </si>
  <si>
    <t>15543200</t>
  </si>
  <si>
    <t>15543300</t>
  </si>
  <si>
    <t>15543400</t>
  </si>
  <si>
    <t>15544000</t>
  </si>
  <si>
    <t>15545000</t>
  </si>
  <si>
    <t>15550000</t>
  </si>
  <si>
    <t>15551000</t>
  </si>
  <si>
    <t>15551300</t>
  </si>
  <si>
    <t>15551310</t>
  </si>
  <si>
    <t>15551320</t>
  </si>
  <si>
    <t>15551500</t>
  </si>
  <si>
    <t>15552000</t>
  </si>
  <si>
    <t>15553000</t>
  </si>
  <si>
    <t>15554000</t>
  </si>
  <si>
    <t>15555000</t>
  </si>
  <si>
    <t>15555100</t>
  </si>
  <si>
    <t>15555200</t>
  </si>
  <si>
    <t>15600000</t>
  </si>
  <si>
    <t>15610000</t>
  </si>
  <si>
    <t>15611000</t>
  </si>
  <si>
    <t>15612000</t>
  </si>
  <si>
    <t>15612100</t>
  </si>
  <si>
    <t>15612110</t>
  </si>
  <si>
    <t>15612120</t>
  </si>
  <si>
    <t>15612130</t>
  </si>
  <si>
    <t>15612150</t>
  </si>
  <si>
    <t>15612190</t>
  </si>
  <si>
    <t>15612200</t>
  </si>
  <si>
    <t>15612210</t>
  </si>
  <si>
    <t>15612220</t>
  </si>
  <si>
    <t>15612300</t>
  </si>
  <si>
    <t>15612400</t>
  </si>
  <si>
    <t>15612410</t>
  </si>
  <si>
    <t>15612420</t>
  </si>
  <si>
    <t>15612500</t>
  </si>
  <si>
    <t>15613000</t>
  </si>
  <si>
    <t>15613100</t>
  </si>
  <si>
    <t>15613300</t>
  </si>
  <si>
    <t>15613310</t>
  </si>
  <si>
    <t>15613311</t>
  </si>
  <si>
    <t>15613313</t>
  </si>
  <si>
    <t>15613319</t>
  </si>
  <si>
    <t>15613380</t>
  </si>
  <si>
    <t>15614000</t>
  </si>
  <si>
    <t>15614100</t>
  </si>
  <si>
    <t>15614200</t>
  </si>
  <si>
    <t>15614300</t>
  </si>
  <si>
    <t>15615000</t>
  </si>
  <si>
    <t>15620000</t>
  </si>
  <si>
    <t>15621000</t>
  </si>
  <si>
    <t>15622000</t>
  </si>
  <si>
    <t>15622100</t>
  </si>
  <si>
    <t>15622110</t>
  </si>
  <si>
    <t>15622120</t>
  </si>
  <si>
    <t>15622300</t>
  </si>
  <si>
    <t>15622310</t>
  </si>
  <si>
    <t>15622320</t>
  </si>
  <si>
    <t>15622321</t>
  </si>
  <si>
    <t>15622322</t>
  </si>
  <si>
    <t>15623000</t>
  </si>
  <si>
    <t>15624000</t>
  </si>
  <si>
    <t>15625000</t>
  </si>
  <si>
    <t>15626000</t>
  </si>
  <si>
    <t>15700000</t>
  </si>
  <si>
    <t>15710000</t>
  </si>
  <si>
    <t>15711000</t>
  </si>
  <si>
    <t>15712000</t>
  </si>
  <si>
    <t>15713000</t>
  </si>
  <si>
    <t>15800000</t>
  </si>
  <si>
    <t>15810000</t>
  </si>
  <si>
    <t>15811000</t>
  </si>
  <si>
    <t>15811100</t>
  </si>
  <si>
    <t>15811200</t>
  </si>
  <si>
    <t>15811300</t>
  </si>
  <si>
    <t>15811400</t>
  </si>
  <si>
    <t>15811500</t>
  </si>
  <si>
    <t>15811510</t>
  </si>
  <si>
    <t>15811511</t>
  </si>
  <si>
    <t>15812000</t>
  </si>
  <si>
    <t>15812100</t>
  </si>
  <si>
    <t>15812120</t>
  </si>
  <si>
    <t>15812121</t>
  </si>
  <si>
    <t>15812122</t>
  </si>
  <si>
    <t>15812200</t>
  </si>
  <si>
    <t>15813000</t>
  </si>
  <si>
    <t>15820000</t>
  </si>
  <si>
    <t>15821000</t>
  </si>
  <si>
    <t>15821100</t>
  </si>
  <si>
    <t>15821110</t>
  </si>
  <si>
    <t>15821130</t>
  </si>
  <si>
    <t>15821150</t>
  </si>
  <si>
    <t>15821200</t>
  </si>
  <si>
    <t>15830000</t>
  </si>
  <si>
    <t>15831000</t>
  </si>
  <si>
    <t>15831200</t>
  </si>
  <si>
    <t>15831300</t>
  </si>
  <si>
    <t>15831400</t>
  </si>
  <si>
    <t>15831500</t>
  </si>
  <si>
    <t>15831600</t>
  </si>
  <si>
    <t>15832000</t>
  </si>
  <si>
    <t>15833000</t>
  </si>
  <si>
    <t>15833100</t>
  </si>
  <si>
    <t>15833110</t>
  </si>
  <si>
    <t>15840000</t>
  </si>
  <si>
    <t>15841000</t>
  </si>
  <si>
    <t>15841100</t>
  </si>
  <si>
    <t>15841200</t>
  </si>
  <si>
    <t>15841300</t>
  </si>
  <si>
    <t>15841400</t>
  </si>
  <si>
    <t>15842000</t>
  </si>
  <si>
    <t>15842100</t>
  </si>
  <si>
    <t>15842200</t>
  </si>
  <si>
    <t>15842210</t>
  </si>
  <si>
    <t>15842220</t>
  </si>
  <si>
    <t>15842300</t>
  </si>
  <si>
    <t>15842310</t>
  </si>
  <si>
    <t>15842320</t>
  </si>
  <si>
    <t>15842400</t>
  </si>
  <si>
    <t>15850000</t>
  </si>
  <si>
    <t>15851000</t>
  </si>
  <si>
    <t>15851100</t>
  </si>
  <si>
    <t>15851200</t>
  </si>
  <si>
    <t>15851210</t>
  </si>
  <si>
    <t>15851220</t>
  </si>
  <si>
    <t>15851230</t>
  </si>
  <si>
    <t>15851250</t>
  </si>
  <si>
    <t>15851290</t>
  </si>
  <si>
    <t>15860000</t>
  </si>
  <si>
    <t>15861000</t>
  </si>
  <si>
    <t>15861100</t>
  </si>
  <si>
    <t>15861200</t>
  </si>
  <si>
    <t>15862000</t>
  </si>
  <si>
    <t>15863000</t>
  </si>
  <si>
    <t>15863100</t>
  </si>
  <si>
    <t>15863200</t>
  </si>
  <si>
    <t>15864000</t>
  </si>
  <si>
    <t>15864100</t>
  </si>
  <si>
    <t>15865000</t>
  </si>
  <si>
    <t>15870000</t>
  </si>
  <si>
    <t>15871000</t>
  </si>
  <si>
    <t>15871100</t>
  </si>
  <si>
    <t>15871110</t>
  </si>
  <si>
    <t>15871200</t>
  </si>
  <si>
    <t>15871210</t>
  </si>
  <si>
    <t>15871230</t>
  </si>
  <si>
    <t>15871250</t>
  </si>
  <si>
    <t>15871260</t>
  </si>
  <si>
    <t>15871270</t>
  </si>
  <si>
    <t>15871273</t>
  </si>
  <si>
    <t>15871274</t>
  </si>
  <si>
    <t>15871279</t>
  </si>
  <si>
    <t>15872000</t>
  </si>
  <si>
    <t>15872100</t>
  </si>
  <si>
    <t>15872200</t>
  </si>
  <si>
    <t>15872300</t>
  </si>
  <si>
    <t>15872400</t>
  </si>
  <si>
    <t>15872500</t>
  </si>
  <si>
    <t>15880000</t>
  </si>
  <si>
    <t>15881000</t>
  </si>
  <si>
    <t>15882000</t>
  </si>
  <si>
    <t>15884000</t>
  </si>
  <si>
    <t>15890000</t>
  </si>
  <si>
    <t>15891000</t>
  </si>
  <si>
    <t>15891100</t>
  </si>
  <si>
    <t>15891200</t>
  </si>
  <si>
    <t>15891300</t>
  </si>
  <si>
    <t>15891400</t>
  </si>
  <si>
    <t>15891410</t>
  </si>
  <si>
    <t>15891500</t>
  </si>
  <si>
    <t>15891600</t>
  </si>
  <si>
    <t>15891610</t>
  </si>
  <si>
    <t>15891900</t>
  </si>
  <si>
    <t>15892000</t>
  </si>
  <si>
    <t>15892100</t>
  </si>
  <si>
    <t>15892200</t>
  </si>
  <si>
    <t>15892400</t>
  </si>
  <si>
    <t>15893000</t>
  </si>
  <si>
    <t>15893100</t>
  </si>
  <si>
    <t>15893200</t>
  </si>
  <si>
    <t>15893300</t>
  </si>
  <si>
    <t>15894000</t>
  </si>
  <si>
    <t>15894100</t>
  </si>
  <si>
    <t>15894200</t>
  </si>
  <si>
    <t>15894210</t>
  </si>
  <si>
    <t>15894220</t>
  </si>
  <si>
    <t>15894300</t>
  </si>
  <si>
    <t>15894400</t>
  </si>
  <si>
    <t>15894500</t>
  </si>
  <si>
    <t>15894600</t>
  </si>
  <si>
    <t>15894700</t>
  </si>
  <si>
    <t>15895000</t>
  </si>
  <si>
    <t>15895100</t>
  </si>
  <si>
    <t>15896000</t>
  </si>
  <si>
    <t>15897000</t>
  </si>
  <si>
    <t>15897100</t>
  </si>
  <si>
    <t>15897200</t>
  </si>
  <si>
    <t>15897300</t>
  </si>
  <si>
    <t>15898000</t>
  </si>
  <si>
    <t>15899000</t>
  </si>
  <si>
    <t>15900000</t>
  </si>
  <si>
    <t>15910000</t>
  </si>
  <si>
    <t>15911000</t>
  </si>
  <si>
    <t>15911100</t>
  </si>
  <si>
    <t>15911200</t>
  </si>
  <si>
    <t>15930000</t>
  </si>
  <si>
    <t>15931000</t>
  </si>
  <si>
    <t>15931100</t>
  </si>
  <si>
    <t>15931200</t>
  </si>
  <si>
    <t>15931300</t>
  </si>
  <si>
    <t>15931400</t>
  </si>
  <si>
    <t>15931500</t>
  </si>
  <si>
    <t>15931600</t>
  </si>
  <si>
    <t>15932000</t>
  </si>
  <si>
    <t>15940000</t>
  </si>
  <si>
    <t>15941000</t>
  </si>
  <si>
    <t>15942000</t>
  </si>
  <si>
    <t>15950000</t>
  </si>
  <si>
    <t>15951000</t>
  </si>
  <si>
    <t>15960000</t>
  </si>
  <si>
    <t>15961000</t>
  </si>
  <si>
    <t>15961100</t>
  </si>
  <si>
    <t>15962000</t>
  </si>
  <si>
    <t>15980000</t>
  </si>
  <si>
    <t>15981000</t>
  </si>
  <si>
    <t>15981100</t>
  </si>
  <si>
    <t>15981200</t>
  </si>
  <si>
    <t>15981300</t>
  </si>
  <si>
    <t>15981310</t>
  </si>
  <si>
    <t>15981320</t>
  </si>
  <si>
    <t>15981400</t>
  </si>
  <si>
    <t>15982000</t>
  </si>
  <si>
    <t>15982100</t>
  </si>
  <si>
    <t>15982200</t>
  </si>
  <si>
    <t>15990000</t>
  </si>
  <si>
    <t>15991000</t>
  </si>
  <si>
    <t>15991100</t>
  </si>
  <si>
    <t>15991200</t>
  </si>
  <si>
    <t>15991300</t>
  </si>
  <si>
    <t>15992000</t>
  </si>
  <si>
    <t>15992100</t>
  </si>
  <si>
    <t>15993000</t>
  </si>
  <si>
    <t>15994000</t>
  </si>
  <si>
    <t>15994100</t>
  </si>
  <si>
    <t>15994200</t>
  </si>
  <si>
    <t>16000000</t>
  </si>
  <si>
    <t>16100000</t>
  </si>
  <si>
    <t>16110000</t>
  </si>
  <si>
    <t>16120000</t>
  </si>
  <si>
    <t>16130000</t>
  </si>
  <si>
    <t>16140000</t>
  </si>
  <si>
    <t>16141000</t>
  </si>
  <si>
    <t>16150000</t>
  </si>
  <si>
    <t>16160000</t>
  </si>
  <si>
    <t>16300000</t>
  </si>
  <si>
    <t>16310000</t>
  </si>
  <si>
    <t>16311000</t>
  </si>
  <si>
    <t>16311100</t>
  </si>
  <si>
    <t>16320000</t>
  </si>
  <si>
    <t>16330000</t>
  </si>
  <si>
    <t>16331000</t>
  </si>
  <si>
    <t>16340000</t>
  </si>
  <si>
    <t>16400000</t>
  </si>
  <si>
    <t>16500000</t>
  </si>
  <si>
    <t>16510000</t>
  </si>
  <si>
    <t>16520000</t>
  </si>
  <si>
    <t>16530000</t>
  </si>
  <si>
    <t>16540000</t>
  </si>
  <si>
    <t>16600000</t>
  </si>
  <si>
    <t>16610000</t>
  </si>
  <si>
    <t>16611000</t>
  </si>
  <si>
    <t>16611100</t>
  </si>
  <si>
    <t>16611200</t>
  </si>
  <si>
    <t>16612000</t>
  </si>
  <si>
    <t>16612100</t>
  </si>
  <si>
    <t>16612200</t>
  </si>
  <si>
    <t>16613000</t>
  </si>
  <si>
    <t>16620000</t>
  </si>
  <si>
    <t>16630000</t>
  </si>
  <si>
    <t>16640000</t>
  </si>
  <si>
    <t>16650000</t>
  </si>
  <si>
    <t>16651000</t>
  </si>
  <si>
    <t>16700000</t>
  </si>
  <si>
    <t>16710000</t>
  </si>
  <si>
    <t>16720000</t>
  </si>
  <si>
    <t>16730000</t>
  </si>
  <si>
    <t>16800000</t>
  </si>
  <si>
    <t>16810000</t>
  </si>
  <si>
    <t>16820000</t>
  </si>
  <si>
    <t>18000000</t>
  </si>
  <si>
    <t>18100000</t>
  </si>
  <si>
    <t>18110000</t>
  </si>
  <si>
    <t>18113000</t>
  </si>
  <si>
    <t>18114000</t>
  </si>
  <si>
    <t>18130000</t>
  </si>
  <si>
    <t>18132000</t>
  </si>
  <si>
    <t>18132100</t>
  </si>
  <si>
    <t>18132200</t>
  </si>
  <si>
    <t>18140000</t>
  </si>
  <si>
    <t>18141000</t>
  </si>
  <si>
    <t>18142000</t>
  </si>
  <si>
    <t>18143000</t>
  </si>
  <si>
    <t>18200000</t>
  </si>
  <si>
    <t>18210000</t>
  </si>
  <si>
    <t>18211000</t>
  </si>
  <si>
    <t>18212000</t>
  </si>
  <si>
    <t>18213000</t>
  </si>
  <si>
    <t>18220000</t>
  </si>
  <si>
    <t>18221000</t>
  </si>
  <si>
    <t>18221100</t>
  </si>
  <si>
    <t>18221200</t>
  </si>
  <si>
    <t>18221300</t>
  </si>
  <si>
    <t>18222000</t>
  </si>
  <si>
    <t>18222100</t>
  </si>
  <si>
    <t>18222200</t>
  </si>
  <si>
    <t>18223000</t>
  </si>
  <si>
    <t>18223100</t>
  </si>
  <si>
    <t>18223200</t>
  </si>
  <si>
    <t>18224000</t>
  </si>
  <si>
    <t>18230000</t>
  </si>
  <si>
    <t>18231000</t>
  </si>
  <si>
    <t>18232000</t>
  </si>
  <si>
    <t>18233000</t>
  </si>
  <si>
    <t>18234000</t>
  </si>
  <si>
    <t>18235000</t>
  </si>
  <si>
    <t>18235100</t>
  </si>
  <si>
    <t>18235200</t>
  </si>
  <si>
    <t>18235300</t>
  </si>
  <si>
    <t>18235400</t>
  </si>
  <si>
    <t>18300000</t>
  </si>
  <si>
    <t>18310000</t>
  </si>
  <si>
    <t>18311000</t>
  </si>
  <si>
    <t>18312000</t>
  </si>
  <si>
    <t>18313000</t>
  </si>
  <si>
    <t>18314000</t>
  </si>
  <si>
    <t>18315000</t>
  </si>
  <si>
    <t>18316000</t>
  </si>
  <si>
    <t>18317000</t>
  </si>
  <si>
    <t>18318000</t>
  </si>
  <si>
    <t>18318100</t>
  </si>
  <si>
    <t>18318200</t>
  </si>
  <si>
    <t>18318300</t>
  </si>
  <si>
    <t>18318400</t>
  </si>
  <si>
    <t>18318500</t>
  </si>
  <si>
    <t>18320000</t>
  </si>
  <si>
    <t>18321000</t>
  </si>
  <si>
    <t>18322000</t>
  </si>
  <si>
    <t>18323000</t>
  </si>
  <si>
    <t>18330000</t>
  </si>
  <si>
    <t>18331000</t>
  </si>
  <si>
    <t>18332000</t>
  </si>
  <si>
    <t>18333000</t>
  </si>
  <si>
    <t>18400000</t>
  </si>
  <si>
    <t>18410000</t>
  </si>
  <si>
    <t>18411000</t>
  </si>
  <si>
    <t>18412000</t>
  </si>
  <si>
    <t>18412100</t>
  </si>
  <si>
    <t>18412200</t>
  </si>
  <si>
    <t>18412300</t>
  </si>
  <si>
    <t>18412800</t>
  </si>
  <si>
    <t>18420000</t>
  </si>
  <si>
    <t>18421000</t>
  </si>
  <si>
    <t>18422000</t>
  </si>
  <si>
    <t>18423000</t>
  </si>
  <si>
    <t>18424000</t>
  </si>
  <si>
    <t>18424300</t>
  </si>
  <si>
    <t>18424400</t>
  </si>
  <si>
    <t>18424500</t>
  </si>
  <si>
    <t>18425000</t>
  </si>
  <si>
    <t>18425100</t>
  </si>
  <si>
    <t>18440000</t>
  </si>
  <si>
    <t>18441000</t>
  </si>
  <si>
    <t>18443000</t>
  </si>
  <si>
    <t>18443100</t>
  </si>
  <si>
    <t>18443300</t>
  </si>
  <si>
    <t>18443310</t>
  </si>
  <si>
    <t>18443320</t>
  </si>
  <si>
    <t>18443330</t>
  </si>
  <si>
    <t>18443340</t>
  </si>
  <si>
    <t>18443400</t>
  </si>
  <si>
    <t>18443500</t>
  </si>
  <si>
    <t>18444000</t>
  </si>
  <si>
    <t>18444100</t>
  </si>
  <si>
    <t>18444110</t>
  </si>
  <si>
    <t>18444111</t>
  </si>
  <si>
    <t>18444112</t>
  </si>
  <si>
    <t>18444200</t>
  </si>
  <si>
    <t>18450000</t>
  </si>
  <si>
    <t>18451000</t>
  </si>
  <si>
    <t>18451100</t>
  </si>
  <si>
    <t>18452000</t>
  </si>
  <si>
    <t>18453000</t>
  </si>
  <si>
    <t>18500000</t>
  </si>
  <si>
    <t>18510000</t>
  </si>
  <si>
    <t>18511000</t>
  </si>
  <si>
    <t>18511100</t>
  </si>
  <si>
    <t>18511200</t>
  </si>
  <si>
    <t>18511300</t>
  </si>
  <si>
    <t>18511400</t>
  </si>
  <si>
    <t>18511500</t>
  </si>
  <si>
    <t>18511600</t>
  </si>
  <si>
    <t>18512000</t>
  </si>
  <si>
    <t>18512100</t>
  </si>
  <si>
    <t>18512200</t>
  </si>
  <si>
    <t>18513000</t>
  </si>
  <si>
    <t>18513100</t>
  </si>
  <si>
    <t>18513200</t>
  </si>
  <si>
    <t>18513300</t>
  </si>
  <si>
    <t>18513400</t>
  </si>
  <si>
    <t>18513500</t>
  </si>
  <si>
    <t>18520000</t>
  </si>
  <si>
    <t>18521000</t>
  </si>
  <si>
    <t>18521100</t>
  </si>
  <si>
    <t>18522000</t>
  </si>
  <si>
    <t>18523000</t>
  </si>
  <si>
    <t>18530000</t>
  </si>
  <si>
    <t>18600000</t>
  </si>
  <si>
    <t>18610000</t>
  </si>
  <si>
    <t>18611000</t>
  </si>
  <si>
    <t>18612000</t>
  </si>
  <si>
    <t>18613000</t>
  </si>
  <si>
    <t>18620000</t>
  </si>
  <si>
    <t>18800000</t>
  </si>
  <si>
    <t>18810000</t>
  </si>
  <si>
    <t>18811000</t>
  </si>
  <si>
    <t>18812000</t>
  </si>
  <si>
    <t>18812100</t>
  </si>
  <si>
    <t>18812200</t>
  </si>
  <si>
    <t>18812300</t>
  </si>
  <si>
    <t>18812400</t>
  </si>
  <si>
    <t>18813000</t>
  </si>
  <si>
    <t>18813100</t>
  </si>
  <si>
    <t>18813200</t>
  </si>
  <si>
    <t>18813300</t>
  </si>
  <si>
    <t>18814000</t>
  </si>
  <si>
    <t>18815000</t>
  </si>
  <si>
    <t>18815100</t>
  </si>
  <si>
    <t>18815200</t>
  </si>
  <si>
    <t>18815300</t>
  </si>
  <si>
    <t>18815400</t>
  </si>
  <si>
    <t>18816000</t>
  </si>
  <si>
    <t>18820000</t>
  </si>
  <si>
    <t>18821000</t>
  </si>
  <si>
    <t>18821100</t>
  </si>
  <si>
    <t>18822000</t>
  </si>
  <si>
    <t>18823000</t>
  </si>
  <si>
    <t>18824000</t>
  </si>
  <si>
    <t>18830000</t>
  </si>
  <si>
    <t>18831000</t>
  </si>
  <si>
    <t>18832000</t>
  </si>
  <si>
    <t>18832100</t>
  </si>
  <si>
    <t>18840000</t>
  </si>
  <si>
    <t>18841000</t>
  </si>
  <si>
    <t>18842000</t>
  </si>
  <si>
    <t>18843000</t>
  </si>
  <si>
    <t>18900000</t>
  </si>
  <si>
    <t>18910000</t>
  </si>
  <si>
    <t>18911000</t>
  </si>
  <si>
    <t>18912000</t>
  </si>
  <si>
    <t>18913000</t>
  </si>
  <si>
    <t>18920000</t>
  </si>
  <si>
    <t>18921000</t>
  </si>
  <si>
    <t>18923000</t>
  </si>
  <si>
    <t>18923100</t>
  </si>
  <si>
    <t>18923200</t>
  </si>
  <si>
    <t>18924000</t>
  </si>
  <si>
    <t>18925000</t>
  </si>
  <si>
    <t>18925100</t>
  </si>
  <si>
    <t>18925200</t>
  </si>
  <si>
    <t>18929000</t>
  </si>
  <si>
    <t>18930000</t>
  </si>
  <si>
    <t>18931000</t>
  </si>
  <si>
    <t>18931100</t>
  </si>
  <si>
    <t>18932000</t>
  </si>
  <si>
    <t>18933000</t>
  </si>
  <si>
    <t>18933100</t>
  </si>
  <si>
    <t>18934000</t>
  </si>
  <si>
    <t>18935000</t>
  </si>
  <si>
    <t>18936000</t>
  </si>
  <si>
    <t>18937000</t>
  </si>
  <si>
    <t>18937100</t>
  </si>
  <si>
    <t>18938000</t>
  </si>
  <si>
    <t>18939000</t>
  </si>
  <si>
    <t>19000000</t>
  </si>
  <si>
    <t>19100000</t>
  </si>
  <si>
    <t>19110000</t>
  </si>
  <si>
    <t>19120000</t>
  </si>
  <si>
    <t>19130000</t>
  </si>
  <si>
    <t>19131000</t>
  </si>
  <si>
    <t>19132000</t>
  </si>
  <si>
    <t>19133000</t>
  </si>
  <si>
    <t>19140000</t>
  </si>
  <si>
    <t>19141000</t>
  </si>
  <si>
    <t>19142000</t>
  </si>
  <si>
    <t>19143000</t>
  </si>
  <si>
    <t>19144000</t>
  </si>
  <si>
    <t>19160000</t>
  </si>
  <si>
    <t>19170000</t>
  </si>
  <si>
    <t>19200000</t>
  </si>
  <si>
    <t>19210000</t>
  </si>
  <si>
    <t>19211000</t>
  </si>
  <si>
    <t>19211100</t>
  </si>
  <si>
    <t>19212000</t>
  </si>
  <si>
    <t>19212100</t>
  </si>
  <si>
    <t>19212200</t>
  </si>
  <si>
    <t>19212300</t>
  </si>
  <si>
    <t>19212310</t>
  </si>
  <si>
    <t>19212400</t>
  </si>
  <si>
    <t>19212500</t>
  </si>
  <si>
    <t>19212510</t>
  </si>
  <si>
    <t>19220000</t>
  </si>
  <si>
    <t>19230000</t>
  </si>
  <si>
    <t>19231000</t>
  </si>
  <si>
    <t>19240000</t>
  </si>
  <si>
    <t>19241000</t>
  </si>
  <si>
    <t>19242000</t>
  </si>
  <si>
    <t>19243000</t>
  </si>
  <si>
    <t>19244000</t>
  </si>
  <si>
    <t>19245000</t>
  </si>
  <si>
    <t>19250000</t>
  </si>
  <si>
    <t>19251000</t>
  </si>
  <si>
    <t>19251100</t>
  </si>
  <si>
    <t>19252000</t>
  </si>
  <si>
    <t>19260000</t>
  </si>
  <si>
    <t>19270000</t>
  </si>
  <si>
    <t>19280000</t>
  </si>
  <si>
    <t>19281000</t>
  </si>
  <si>
    <t>19282000</t>
  </si>
  <si>
    <t>19283000</t>
  </si>
  <si>
    <t>19400000</t>
  </si>
  <si>
    <t>19410000</t>
  </si>
  <si>
    <t>19420000</t>
  </si>
  <si>
    <t>19430000</t>
  </si>
  <si>
    <t>19431000</t>
  </si>
  <si>
    <t>19432000</t>
  </si>
  <si>
    <t>19433000</t>
  </si>
  <si>
    <t>19434000</t>
  </si>
  <si>
    <t>19435000</t>
  </si>
  <si>
    <t>19435100</t>
  </si>
  <si>
    <t>19435200</t>
  </si>
  <si>
    <t>19436000</t>
  </si>
  <si>
    <t>19440000</t>
  </si>
  <si>
    <t>19441000</t>
  </si>
  <si>
    <t>19442000</t>
  </si>
  <si>
    <t>19442100</t>
  </si>
  <si>
    <t>19442200</t>
  </si>
  <si>
    <t>19500000</t>
  </si>
  <si>
    <t>19510000</t>
  </si>
  <si>
    <t>19511000</t>
  </si>
  <si>
    <t>19511100</t>
  </si>
  <si>
    <t>19511200</t>
  </si>
  <si>
    <t>19511300</t>
  </si>
  <si>
    <t>19512000</t>
  </si>
  <si>
    <t>19513000</t>
  </si>
  <si>
    <t>19513100</t>
  </si>
  <si>
    <t>19513200</t>
  </si>
  <si>
    <t>19514000</t>
  </si>
  <si>
    <t>19520000</t>
  </si>
  <si>
    <t>19521000</t>
  </si>
  <si>
    <t>19521100</t>
  </si>
  <si>
    <t>19521200</t>
  </si>
  <si>
    <t>19522000</t>
  </si>
  <si>
    <t>19522100</t>
  </si>
  <si>
    <t>19522110</t>
  </si>
  <si>
    <t>19600000</t>
  </si>
  <si>
    <t>19610000</t>
  </si>
  <si>
    <t>19620000</t>
  </si>
  <si>
    <t>19630000</t>
  </si>
  <si>
    <t>19640000</t>
  </si>
  <si>
    <t>19700000</t>
  </si>
  <si>
    <t>19710000</t>
  </si>
  <si>
    <t>19720000</t>
  </si>
  <si>
    <t>19721000</t>
  </si>
  <si>
    <t>19722000</t>
  </si>
  <si>
    <t>19723000</t>
  </si>
  <si>
    <t>19724000</t>
  </si>
  <si>
    <t>19730000</t>
  </si>
  <si>
    <t>19731000</t>
  </si>
  <si>
    <t>19732000</t>
  </si>
  <si>
    <t>19733000</t>
  </si>
  <si>
    <t>22000000</t>
  </si>
  <si>
    <t>22100000</t>
  </si>
  <si>
    <t>22110000</t>
  </si>
  <si>
    <t>22111000</t>
  </si>
  <si>
    <t>22112000</t>
  </si>
  <si>
    <t>22113000</t>
  </si>
  <si>
    <t>22114000</t>
  </si>
  <si>
    <t>22114100</t>
  </si>
  <si>
    <t>22114200</t>
  </si>
  <si>
    <t>22114300</t>
  </si>
  <si>
    <t>22114310</t>
  </si>
  <si>
    <t>22114311</t>
  </si>
  <si>
    <t>22114400</t>
  </si>
  <si>
    <t>22114500</t>
  </si>
  <si>
    <t>22120000</t>
  </si>
  <si>
    <t>22121000</t>
  </si>
  <si>
    <t>22130000</t>
  </si>
  <si>
    <t>22140000</t>
  </si>
  <si>
    <t>22150000</t>
  </si>
  <si>
    <t>22160000</t>
  </si>
  <si>
    <t>22200000</t>
  </si>
  <si>
    <t>22210000</t>
  </si>
  <si>
    <t>22211000</t>
  </si>
  <si>
    <t>22211100</t>
  </si>
  <si>
    <t>22212000</t>
  </si>
  <si>
    <t>22212100</t>
  </si>
  <si>
    <t>22213000</t>
  </si>
  <si>
    <t>22300000</t>
  </si>
  <si>
    <t>22310000</t>
  </si>
  <si>
    <t>22312000</t>
  </si>
  <si>
    <t>22313000</t>
  </si>
  <si>
    <t>22314000</t>
  </si>
  <si>
    <t>22315000</t>
  </si>
  <si>
    <t>22320000</t>
  </si>
  <si>
    <t>22321000</t>
  </si>
  <si>
    <t>22400000</t>
  </si>
  <si>
    <t>22410000</t>
  </si>
  <si>
    <t>22411000</t>
  </si>
  <si>
    <t>22412000</t>
  </si>
  <si>
    <t>22413000</t>
  </si>
  <si>
    <t>22414000</t>
  </si>
  <si>
    <t>22420000</t>
  </si>
  <si>
    <t>22430000</t>
  </si>
  <si>
    <t>22440000</t>
  </si>
  <si>
    <t>22450000</t>
  </si>
  <si>
    <t>22451000</t>
  </si>
  <si>
    <t>22452000</t>
  </si>
  <si>
    <t>22453000</t>
  </si>
  <si>
    <t>22454000</t>
  </si>
  <si>
    <t>22455000</t>
  </si>
  <si>
    <t>22455100</t>
  </si>
  <si>
    <t>22456000</t>
  </si>
  <si>
    <t>22457000</t>
  </si>
  <si>
    <t>22458000</t>
  </si>
  <si>
    <t>22459000</t>
  </si>
  <si>
    <t>22459100</t>
  </si>
  <si>
    <t>22460000</t>
  </si>
  <si>
    <t>22461000</t>
  </si>
  <si>
    <t>22461100</t>
  </si>
  <si>
    <t>22462000</t>
  </si>
  <si>
    <t>22470000</t>
  </si>
  <si>
    <t>22471000</t>
  </si>
  <si>
    <t>22472000</t>
  </si>
  <si>
    <t>22473000</t>
  </si>
  <si>
    <t>22500000</t>
  </si>
  <si>
    <t>22510000</t>
  </si>
  <si>
    <t>22520000</t>
  </si>
  <si>
    <t>22521000</t>
  </si>
  <si>
    <t>22600000</t>
  </si>
  <si>
    <t>22610000</t>
  </si>
  <si>
    <t>22611000</t>
  </si>
  <si>
    <t>22612000</t>
  </si>
  <si>
    <t>22800000</t>
  </si>
  <si>
    <t>22810000</t>
  </si>
  <si>
    <t>22813000</t>
  </si>
  <si>
    <t>22814000</t>
  </si>
  <si>
    <t>22815000</t>
  </si>
  <si>
    <t>22816000</t>
  </si>
  <si>
    <t>22816100</t>
  </si>
  <si>
    <t>22816200</t>
  </si>
  <si>
    <t>22816300</t>
  </si>
  <si>
    <t>22817000</t>
  </si>
  <si>
    <t>22819000</t>
  </si>
  <si>
    <t>22820000</t>
  </si>
  <si>
    <t>22821000</t>
  </si>
  <si>
    <t>22822000</t>
  </si>
  <si>
    <t>22822100</t>
  </si>
  <si>
    <t>22822200</t>
  </si>
  <si>
    <t>22830000</t>
  </si>
  <si>
    <t>22831000</t>
  </si>
  <si>
    <t>22832000</t>
  </si>
  <si>
    <t>22840000</t>
  </si>
  <si>
    <t>22841000</t>
  </si>
  <si>
    <t>22841100</t>
  </si>
  <si>
    <t>22841200</t>
  </si>
  <si>
    <t>22850000</t>
  </si>
  <si>
    <t>22851000</t>
  </si>
  <si>
    <t>22852000</t>
  </si>
  <si>
    <t>22852100</t>
  </si>
  <si>
    <t>22853000</t>
  </si>
  <si>
    <t>22900000</t>
  </si>
  <si>
    <t>22990000</t>
  </si>
  <si>
    <t>22991000</t>
  </si>
  <si>
    <t>22992000</t>
  </si>
  <si>
    <t>22993000</t>
  </si>
  <si>
    <t>22993100</t>
  </si>
  <si>
    <t>22993200</t>
  </si>
  <si>
    <t>22993300</t>
  </si>
  <si>
    <t>22993400</t>
  </si>
  <si>
    <t>24000000</t>
  </si>
  <si>
    <t>24100000</t>
  </si>
  <si>
    <t>24110000</t>
  </si>
  <si>
    <t>24111000</t>
  </si>
  <si>
    <t>24111100</t>
  </si>
  <si>
    <t>24111200</t>
  </si>
  <si>
    <t>24111300</t>
  </si>
  <si>
    <t>24111400</t>
  </si>
  <si>
    <t>24111500</t>
  </si>
  <si>
    <t>24111600</t>
  </si>
  <si>
    <t>24111700</t>
  </si>
  <si>
    <t>24111800</t>
  </si>
  <si>
    <t>24111900</t>
  </si>
  <si>
    <t>24112000</t>
  </si>
  <si>
    <t>24112100</t>
  </si>
  <si>
    <t>24112200</t>
  </si>
  <si>
    <t>24112300</t>
  </si>
  <si>
    <t>24113000</t>
  </si>
  <si>
    <t>24113100</t>
  </si>
  <si>
    <t>24113200</t>
  </si>
  <si>
    <t>24200000</t>
  </si>
  <si>
    <t>24210000</t>
  </si>
  <si>
    <t>24211000</t>
  </si>
  <si>
    <t>24211100</t>
  </si>
  <si>
    <t>24211200</t>
  </si>
  <si>
    <t>24211300</t>
  </si>
  <si>
    <t>24212000</t>
  </si>
  <si>
    <t>24212100</t>
  </si>
  <si>
    <t>24212200</t>
  </si>
  <si>
    <t>24212300</t>
  </si>
  <si>
    <t>24212400</t>
  </si>
  <si>
    <t>24212500</t>
  </si>
  <si>
    <t>24212600</t>
  </si>
  <si>
    <t>24212610</t>
  </si>
  <si>
    <t>24212620</t>
  </si>
  <si>
    <t>24212630</t>
  </si>
  <si>
    <t>24212640</t>
  </si>
  <si>
    <t>24212650</t>
  </si>
  <si>
    <t>24213000</t>
  </si>
  <si>
    <t>24220000</t>
  </si>
  <si>
    <t>24221000</t>
  </si>
  <si>
    <t>24222000</t>
  </si>
  <si>
    <t>24223000</t>
  </si>
  <si>
    <t>24224000</t>
  </si>
  <si>
    <t>24225000</t>
  </si>
  <si>
    <t>24300000</t>
  </si>
  <si>
    <t>24310000</t>
  </si>
  <si>
    <t>24311000</t>
  </si>
  <si>
    <t>24311100</t>
  </si>
  <si>
    <t>24311110</t>
  </si>
  <si>
    <t>24311120</t>
  </si>
  <si>
    <t>24311130</t>
  </si>
  <si>
    <t>24311140</t>
  </si>
  <si>
    <t>24311150</t>
  </si>
  <si>
    <t>24311160</t>
  </si>
  <si>
    <t>24311170</t>
  </si>
  <si>
    <t>24311180</t>
  </si>
  <si>
    <t>24311200</t>
  </si>
  <si>
    <t>24311300</t>
  </si>
  <si>
    <t>24311310</t>
  </si>
  <si>
    <t>24311400</t>
  </si>
  <si>
    <t>24311410</t>
  </si>
  <si>
    <t>24311411</t>
  </si>
  <si>
    <t>24311420</t>
  </si>
  <si>
    <t>24311430</t>
  </si>
  <si>
    <t>24311440</t>
  </si>
  <si>
    <t>24311450</t>
  </si>
  <si>
    <t>24311460</t>
  </si>
  <si>
    <t>24311470</t>
  </si>
  <si>
    <t>24311500</t>
  </si>
  <si>
    <t>24311510</t>
  </si>
  <si>
    <t>24311511</t>
  </si>
  <si>
    <t>24311520</t>
  </si>
  <si>
    <t>24311521</t>
  </si>
  <si>
    <t>24311522</t>
  </si>
  <si>
    <t>24311600</t>
  </si>
  <si>
    <t>24311700</t>
  </si>
  <si>
    <t>24311800</t>
  </si>
  <si>
    <t>24311900</t>
  </si>
  <si>
    <t>24312000</t>
  </si>
  <si>
    <t>24312100</t>
  </si>
  <si>
    <t>24312110</t>
  </si>
  <si>
    <t>24312120</t>
  </si>
  <si>
    <t>24312121</t>
  </si>
  <si>
    <t>24312122</t>
  </si>
  <si>
    <t>24312123</t>
  </si>
  <si>
    <t>24312130</t>
  </si>
  <si>
    <t>24312200</t>
  </si>
  <si>
    <t>24312210</t>
  </si>
  <si>
    <t>24312220</t>
  </si>
  <si>
    <t>24313000</t>
  </si>
  <si>
    <t>24313100</t>
  </si>
  <si>
    <t>24313110</t>
  </si>
  <si>
    <t>24313111</t>
  </si>
  <si>
    <t>24313112</t>
  </si>
  <si>
    <t>24313120</t>
  </si>
  <si>
    <t>24313121</t>
  </si>
  <si>
    <t>24313122</t>
  </si>
  <si>
    <t>24313123</t>
  </si>
  <si>
    <t>24313124</t>
  </si>
  <si>
    <t>24313125</t>
  </si>
  <si>
    <t>24313126</t>
  </si>
  <si>
    <t>24313200</t>
  </si>
  <si>
    <t>24313210</t>
  </si>
  <si>
    <t>24313220</t>
  </si>
  <si>
    <t>24313300</t>
  </si>
  <si>
    <t>24313310</t>
  </si>
  <si>
    <t>24313320</t>
  </si>
  <si>
    <t>24313400</t>
  </si>
  <si>
    <t>24314000</t>
  </si>
  <si>
    <t>24314100</t>
  </si>
  <si>
    <t>24314200</t>
  </si>
  <si>
    <t>24315000</t>
  </si>
  <si>
    <t>24315100</t>
  </si>
  <si>
    <t>24315200</t>
  </si>
  <si>
    <t>24315210</t>
  </si>
  <si>
    <t>24315220</t>
  </si>
  <si>
    <t>24315230</t>
  </si>
  <si>
    <t>24315240</t>
  </si>
  <si>
    <t>24315300</t>
  </si>
  <si>
    <t>24315400</t>
  </si>
  <si>
    <t>24315500</t>
  </si>
  <si>
    <t>24315600</t>
  </si>
  <si>
    <t>24315610</t>
  </si>
  <si>
    <t>24315700</t>
  </si>
  <si>
    <t>24316000</t>
  </si>
  <si>
    <t>24317000</t>
  </si>
  <si>
    <t>24317100</t>
  </si>
  <si>
    <t>24317200</t>
  </si>
  <si>
    <t>24320000</t>
  </si>
  <si>
    <t>24321000</t>
  </si>
  <si>
    <t>24321100</t>
  </si>
  <si>
    <t>24321110</t>
  </si>
  <si>
    <t>24321111</t>
  </si>
  <si>
    <t>24321112</t>
  </si>
  <si>
    <t>24321113</t>
  </si>
  <si>
    <t>24321114</t>
  </si>
  <si>
    <t>24321115</t>
  </si>
  <si>
    <t>24321120</t>
  </si>
  <si>
    <t>24321200</t>
  </si>
  <si>
    <t>24321210</t>
  </si>
  <si>
    <t>24321220</t>
  </si>
  <si>
    <t>24321221</t>
  </si>
  <si>
    <t>24321222</t>
  </si>
  <si>
    <t>24321223</t>
  </si>
  <si>
    <t>24321224</t>
  </si>
  <si>
    <t>24321225</t>
  </si>
  <si>
    <t>24321226</t>
  </si>
  <si>
    <t>24321300</t>
  </si>
  <si>
    <t>24321310</t>
  </si>
  <si>
    <t>24321320</t>
  </si>
  <si>
    <t>24322000</t>
  </si>
  <si>
    <t>24322100</t>
  </si>
  <si>
    <t>24322200</t>
  </si>
  <si>
    <t>24322210</t>
  </si>
  <si>
    <t>24322220</t>
  </si>
  <si>
    <t>24322300</t>
  </si>
  <si>
    <t>24322310</t>
  </si>
  <si>
    <t>24322320</t>
  </si>
  <si>
    <t>24322400</t>
  </si>
  <si>
    <t>24322500</t>
  </si>
  <si>
    <t>24322510</t>
  </si>
  <si>
    <t>24323000</t>
  </si>
  <si>
    <t>24323100</t>
  </si>
  <si>
    <t>24323200</t>
  </si>
  <si>
    <t>24323210</t>
  </si>
  <si>
    <t>24323220</t>
  </si>
  <si>
    <t>24323300</t>
  </si>
  <si>
    <t>24323310</t>
  </si>
  <si>
    <t>24323320</t>
  </si>
  <si>
    <t>24323400</t>
  </si>
  <si>
    <t>24324000</t>
  </si>
  <si>
    <t>24324100</t>
  </si>
  <si>
    <t>24324200</t>
  </si>
  <si>
    <t>24324300</t>
  </si>
  <si>
    <t>24324400</t>
  </si>
  <si>
    <t>24325000</t>
  </si>
  <si>
    <t>24326000</t>
  </si>
  <si>
    <t>24326100</t>
  </si>
  <si>
    <t>24326200</t>
  </si>
  <si>
    <t>24326300</t>
  </si>
  <si>
    <t>24326310</t>
  </si>
  <si>
    <t>24326320</t>
  </si>
  <si>
    <t>24327000</t>
  </si>
  <si>
    <t>24327100</t>
  </si>
  <si>
    <t>24327200</t>
  </si>
  <si>
    <t>24327300</t>
  </si>
  <si>
    <t>24327310</t>
  </si>
  <si>
    <t>24327311</t>
  </si>
  <si>
    <t>24327320</t>
  </si>
  <si>
    <t>24327330</t>
  </si>
  <si>
    <t>24327400</t>
  </si>
  <si>
    <t>24327500</t>
  </si>
  <si>
    <t>24400000</t>
  </si>
  <si>
    <t>24410000</t>
  </si>
  <si>
    <t>24411000</t>
  </si>
  <si>
    <t>24411100</t>
  </si>
  <si>
    <t>24412000</t>
  </si>
  <si>
    <t>24413000</t>
  </si>
  <si>
    <t>24413100</t>
  </si>
  <si>
    <t>24413200</t>
  </si>
  <si>
    <t>24413300</t>
  </si>
  <si>
    <t>24420000</t>
  </si>
  <si>
    <t>24421000</t>
  </si>
  <si>
    <t>24422000</t>
  </si>
  <si>
    <t>24430000</t>
  </si>
  <si>
    <t>24440000</t>
  </si>
  <si>
    <t>24450000</t>
  </si>
  <si>
    <t>24451000</t>
  </si>
  <si>
    <t>24452000</t>
  </si>
  <si>
    <t>24453000</t>
  </si>
  <si>
    <t>24454000</t>
  </si>
  <si>
    <t>24455000</t>
  </si>
  <si>
    <t>24456000</t>
  </si>
  <si>
    <t>24457000</t>
  </si>
  <si>
    <t>24500000</t>
  </si>
  <si>
    <t>24510000</t>
  </si>
  <si>
    <t>24520000</t>
  </si>
  <si>
    <t>24530000</t>
  </si>
  <si>
    <t>24540000</t>
  </si>
  <si>
    <t>24541000</t>
  </si>
  <si>
    <t>24542000</t>
  </si>
  <si>
    <t>24550000</t>
  </si>
  <si>
    <t>24560000</t>
  </si>
  <si>
    <t>24570000</t>
  </si>
  <si>
    <t>24580000</t>
  </si>
  <si>
    <t>24590000</t>
  </si>
  <si>
    <t>24600000</t>
  </si>
  <si>
    <t>24610000</t>
  </si>
  <si>
    <t>24611000</t>
  </si>
  <si>
    <t>24611100</t>
  </si>
  <si>
    <t>24612000</t>
  </si>
  <si>
    <t>24612100</t>
  </si>
  <si>
    <t>24612200</t>
  </si>
  <si>
    <t>24612300</t>
  </si>
  <si>
    <t>24613000</t>
  </si>
  <si>
    <t>24613100</t>
  </si>
  <si>
    <t>24613200</t>
  </si>
  <si>
    <t>24615000</t>
  </si>
  <si>
    <t>24900000</t>
  </si>
  <si>
    <t>24910000</t>
  </si>
  <si>
    <t>24911000</t>
  </si>
  <si>
    <t>24911200</t>
  </si>
  <si>
    <t>24920000</t>
  </si>
  <si>
    <t>24930000</t>
  </si>
  <si>
    <t>24931000</t>
  </si>
  <si>
    <t>24931200</t>
  </si>
  <si>
    <t>24931210</t>
  </si>
  <si>
    <t>24931220</t>
  </si>
  <si>
    <t>24931230</t>
  </si>
  <si>
    <t>24931240</t>
  </si>
  <si>
    <t>24931250</t>
  </si>
  <si>
    <t>24931260</t>
  </si>
  <si>
    <t>24950000</t>
  </si>
  <si>
    <t>24951000</t>
  </si>
  <si>
    <t>24951100</t>
  </si>
  <si>
    <t>24951110</t>
  </si>
  <si>
    <t>24951120</t>
  </si>
  <si>
    <t>24951130</t>
  </si>
  <si>
    <t>24951200</t>
  </si>
  <si>
    <t>24951210</t>
  </si>
  <si>
    <t>24951220</t>
  </si>
  <si>
    <t>24951230</t>
  </si>
  <si>
    <t>24951300</t>
  </si>
  <si>
    <t>24951310</t>
  </si>
  <si>
    <t>24951311</t>
  </si>
  <si>
    <t>24951400</t>
  </si>
  <si>
    <t>24952000</t>
  </si>
  <si>
    <t>24952100</t>
  </si>
  <si>
    <t>24953000</t>
  </si>
  <si>
    <t>24954000</t>
  </si>
  <si>
    <t>24954100</t>
  </si>
  <si>
    <t>24954200</t>
  </si>
  <si>
    <t>24955000</t>
  </si>
  <si>
    <t>24956000</t>
  </si>
  <si>
    <t>24957000</t>
  </si>
  <si>
    <t>24957100</t>
  </si>
  <si>
    <t>24957200</t>
  </si>
  <si>
    <t>24958000</t>
  </si>
  <si>
    <t>24958100</t>
  </si>
  <si>
    <t>24958200</t>
  </si>
  <si>
    <t>24958300</t>
  </si>
  <si>
    <t>24958400</t>
  </si>
  <si>
    <t>24959000</t>
  </si>
  <si>
    <t>24959100</t>
  </si>
  <si>
    <t>24959200</t>
  </si>
  <si>
    <t>24960000</t>
  </si>
  <si>
    <t>24961000</t>
  </si>
  <si>
    <t>24962000</t>
  </si>
  <si>
    <t>24963000</t>
  </si>
  <si>
    <t>24964000</t>
  </si>
  <si>
    <t>24965000</t>
  </si>
  <si>
    <t>30000000</t>
  </si>
  <si>
    <t>30100000</t>
  </si>
  <si>
    <t>30110000</t>
  </si>
  <si>
    <t>30111000</t>
  </si>
  <si>
    <t>30120000</t>
  </si>
  <si>
    <t>30121000</t>
  </si>
  <si>
    <t>30121100</t>
  </si>
  <si>
    <t>30121200</t>
  </si>
  <si>
    <t>30121300</t>
  </si>
  <si>
    <t>30121400</t>
  </si>
  <si>
    <t>30121410</t>
  </si>
  <si>
    <t>30121420</t>
  </si>
  <si>
    <t>30121430</t>
  </si>
  <si>
    <t>30122000</t>
  </si>
  <si>
    <t>30122100</t>
  </si>
  <si>
    <t>30122200</t>
  </si>
  <si>
    <t>30123000</t>
  </si>
  <si>
    <t>30123100</t>
  </si>
  <si>
    <t>30123200</t>
  </si>
  <si>
    <t>30123300</t>
  </si>
  <si>
    <t>30123400</t>
  </si>
  <si>
    <t>30123500</t>
  </si>
  <si>
    <t>30123600</t>
  </si>
  <si>
    <t>30123610</t>
  </si>
  <si>
    <t>30123620</t>
  </si>
  <si>
    <t>30123630</t>
  </si>
  <si>
    <t>30124000</t>
  </si>
  <si>
    <t>30124100</t>
  </si>
  <si>
    <t>30124110</t>
  </si>
  <si>
    <t>30124120</t>
  </si>
  <si>
    <t>30124130</t>
  </si>
  <si>
    <t>30124140</t>
  </si>
  <si>
    <t>30124150</t>
  </si>
  <si>
    <t>30124200</t>
  </si>
  <si>
    <t>30124300</t>
  </si>
  <si>
    <t>30124400</t>
  </si>
  <si>
    <t>30124500</t>
  </si>
  <si>
    <t>30124510</t>
  </si>
  <si>
    <t>30124520</t>
  </si>
  <si>
    <t>30124530</t>
  </si>
  <si>
    <t>30125000</t>
  </si>
  <si>
    <t>30125100</t>
  </si>
  <si>
    <t>30125110</t>
  </si>
  <si>
    <t>30125120</t>
  </si>
  <si>
    <t>30125130</t>
  </si>
  <si>
    <t>30130000</t>
  </si>
  <si>
    <t>30131000</t>
  </si>
  <si>
    <t>30131100</t>
  </si>
  <si>
    <t>30131200</t>
  </si>
  <si>
    <t>30131300</t>
  </si>
  <si>
    <t>30131400</t>
  </si>
  <si>
    <t>30131500</t>
  </si>
  <si>
    <t>30131600</t>
  </si>
  <si>
    <t>30131700</t>
  </si>
  <si>
    <t>30131800</t>
  </si>
  <si>
    <t>30132000</t>
  </si>
  <si>
    <t>30132100</t>
  </si>
  <si>
    <t>30132200</t>
  </si>
  <si>
    <t>30132300</t>
  </si>
  <si>
    <t>30133000</t>
  </si>
  <si>
    <t>30133100</t>
  </si>
  <si>
    <t>30140000</t>
  </si>
  <si>
    <t>30141000</t>
  </si>
  <si>
    <t>30141100</t>
  </si>
  <si>
    <t>30141200</t>
  </si>
  <si>
    <t>30141300</t>
  </si>
  <si>
    <t>30141400</t>
  </si>
  <si>
    <t>30142000</t>
  </si>
  <si>
    <t>30142100</t>
  </si>
  <si>
    <t>30142200</t>
  </si>
  <si>
    <t>30144000</t>
  </si>
  <si>
    <t>30144100</t>
  </si>
  <si>
    <t>30144200</t>
  </si>
  <si>
    <t>30144300</t>
  </si>
  <si>
    <t>30144400</t>
  </si>
  <si>
    <t>30145000</t>
  </si>
  <si>
    <t>30145100</t>
  </si>
  <si>
    <t>30150000</t>
  </si>
  <si>
    <t>30151000</t>
  </si>
  <si>
    <t>30152000</t>
  </si>
  <si>
    <t>30160000</t>
  </si>
  <si>
    <t>30161000</t>
  </si>
  <si>
    <t>30162000</t>
  </si>
  <si>
    <t>30163000</t>
  </si>
  <si>
    <t>30163100</t>
  </si>
  <si>
    <t>30170000</t>
  </si>
  <si>
    <t>30171000</t>
  </si>
  <si>
    <t>30172000</t>
  </si>
  <si>
    <t>30173000</t>
  </si>
  <si>
    <t>30174000</t>
  </si>
  <si>
    <t>30175000</t>
  </si>
  <si>
    <t>30176000</t>
  </si>
  <si>
    <t>30177000</t>
  </si>
  <si>
    <t>30178000</t>
  </si>
  <si>
    <t>30179000</t>
  </si>
  <si>
    <t>30180000</t>
  </si>
  <si>
    <t>30181000</t>
  </si>
  <si>
    <t>30182000</t>
  </si>
  <si>
    <t>30190000</t>
  </si>
  <si>
    <t>30191000</t>
  </si>
  <si>
    <t>30191100</t>
  </si>
  <si>
    <t>30191110</t>
  </si>
  <si>
    <t>30191120</t>
  </si>
  <si>
    <t>30191130</t>
  </si>
  <si>
    <t>30191140</t>
  </si>
  <si>
    <t>30191200</t>
  </si>
  <si>
    <t>30191400</t>
  </si>
  <si>
    <t>30192000</t>
  </si>
  <si>
    <t>30192100</t>
  </si>
  <si>
    <t>30192110</t>
  </si>
  <si>
    <t>30192111</t>
  </si>
  <si>
    <t>30192112</t>
  </si>
  <si>
    <t>30192113</t>
  </si>
  <si>
    <t>30192121</t>
  </si>
  <si>
    <t>30192122</t>
  </si>
  <si>
    <t>30192123</t>
  </si>
  <si>
    <t>30192124</t>
  </si>
  <si>
    <t>30192125</t>
  </si>
  <si>
    <t>30192126</t>
  </si>
  <si>
    <t>30192127</t>
  </si>
  <si>
    <t>30192130</t>
  </si>
  <si>
    <t>30192131</t>
  </si>
  <si>
    <t>30192132</t>
  </si>
  <si>
    <t>30192133</t>
  </si>
  <si>
    <t>30192134</t>
  </si>
  <si>
    <t>30192150</t>
  </si>
  <si>
    <t>30192151</t>
  </si>
  <si>
    <t>30192152</t>
  </si>
  <si>
    <t>30192153</t>
  </si>
  <si>
    <t>30192154</t>
  </si>
  <si>
    <t>30192155</t>
  </si>
  <si>
    <t>30192160</t>
  </si>
  <si>
    <t>30192170</t>
  </si>
  <si>
    <t>30192200</t>
  </si>
  <si>
    <t>30192300</t>
  </si>
  <si>
    <t>30192310</t>
  </si>
  <si>
    <t>30192320</t>
  </si>
  <si>
    <t>30192330</t>
  </si>
  <si>
    <t>30192340</t>
  </si>
  <si>
    <t>30192350</t>
  </si>
  <si>
    <t>30192400</t>
  </si>
  <si>
    <t>30192500</t>
  </si>
  <si>
    <t>30192600</t>
  </si>
  <si>
    <t>30192700</t>
  </si>
  <si>
    <t>30192800</t>
  </si>
  <si>
    <t>30192900</t>
  </si>
  <si>
    <t>30192910</t>
  </si>
  <si>
    <t>30192920</t>
  </si>
  <si>
    <t>30192930</t>
  </si>
  <si>
    <t>30192940</t>
  </si>
  <si>
    <t>30192950</t>
  </si>
  <si>
    <t>30193000</t>
  </si>
  <si>
    <t>30193100</t>
  </si>
  <si>
    <t>30193200</t>
  </si>
  <si>
    <t>30193300</t>
  </si>
  <si>
    <t>30193400</t>
  </si>
  <si>
    <t>30193500</t>
  </si>
  <si>
    <t>30193600</t>
  </si>
  <si>
    <t>30193700</t>
  </si>
  <si>
    <t>30193800</t>
  </si>
  <si>
    <t>30193900</t>
  </si>
  <si>
    <t>30194000</t>
  </si>
  <si>
    <t>30194100</t>
  </si>
  <si>
    <t>30194200</t>
  </si>
  <si>
    <t>30194210</t>
  </si>
  <si>
    <t>30194220</t>
  </si>
  <si>
    <t>30194300</t>
  </si>
  <si>
    <t>30194310</t>
  </si>
  <si>
    <t>30194320</t>
  </si>
  <si>
    <t>30194400</t>
  </si>
  <si>
    <t>30194500</t>
  </si>
  <si>
    <t>30194600</t>
  </si>
  <si>
    <t>30194700</t>
  </si>
  <si>
    <t>30194800</t>
  </si>
  <si>
    <t>30194810</t>
  </si>
  <si>
    <t>30194820</t>
  </si>
  <si>
    <t>30194900</t>
  </si>
  <si>
    <t>30195000</t>
  </si>
  <si>
    <t>30195100</t>
  </si>
  <si>
    <t>30195200</t>
  </si>
  <si>
    <t>30195300</t>
  </si>
  <si>
    <t>30195400</t>
  </si>
  <si>
    <t>30195500</t>
  </si>
  <si>
    <t>30195600</t>
  </si>
  <si>
    <t>30195700</t>
  </si>
  <si>
    <t>30195800</t>
  </si>
  <si>
    <t>30195900</t>
  </si>
  <si>
    <t>30195910</t>
  </si>
  <si>
    <t>30195911</t>
  </si>
  <si>
    <t>30195912</t>
  </si>
  <si>
    <t>30195913</t>
  </si>
  <si>
    <t>30195920</t>
  </si>
  <si>
    <t>30195921</t>
  </si>
  <si>
    <t>30196000</t>
  </si>
  <si>
    <t>30196100</t>
  </si>
  <si>
    <t>30196200</t>
  </si>
  <si>
    <t>30196300</t>
  </si>
  <si>
    <t>30197000</t>
  </si>
  <si>
    <t>30197100</t>
  </si>
  <si>
    <t>30197110</t>
  </si>
  <si>
    <t>30197120</t>
  </si>
  <si>
    <t>30197130</t>
  </si>
  <si>
    <t>30197200</t>
  </si>
  <si>
    <t>30197210</t>
  </si>
  <si>
    <t>30197220</t>
  </si>
  <si>
    <t>30197221</t>
  </si>
  <si>
    <t>30197300</t>
  </si>
  <si>
    <t>30197310</t>
  </si>
  <si>
    <t>30197320</t>
  </si>
  <si>
    <t>30197321</t>
  </si>
  <si>
    <t>30197330</t>
  </si>
  <si>
    <t>30197400</t>
  </si>
  <si>
    <t>30197500</t>
  </si>
  <si>
    <t>30197510</t>
  </si>
  <si>
    <t>30197600</t>
  </si>
  <si>
    <t>30197610</t>
  </si>
  <si>
    <t>30197620</t>
  </si>
  <si>
    <t>30197621</t>
  </si>
  <si>
    <t>30197630</t>
  </si>
  <si>
    <t>30197640</t>
  </si>
  <si>
    <t>30197641</t>
  </si>
  <si>
    <t>30197642</t>
  </si>
  <si>
    <t>30197643</t>
  </si>
  <si>
    <t>30197644</t>
  </si>
  <si>
    <t>30197645</t>
  </si>
  <si>
    <t>30198000</t>
  </si>
  <si>
    <t>30198100</t>
  </si>
  <si>
    <t>30199000</t>
  </si>
  <si>
    <t>30199100</t>
  </si>
  <si>
    <t>30199110</t>
  </si>
  <si>
    <t>30199120</t>
  </si>
  <si>
    <t>30199130</t>
  </si>
  <si>
    <t>30199140</t>
  </si>
  <si>
    <t>30199200</t>
  </si>
  <si>
    <t>30199210</t>
  </si>
  <si>
    <t>30199220</t>
  </si>
  <si>
    <t>30199230</t>
  </si>
  <si>
    <t>30199240</t>
  </si>
  <si>
    <t>30199300</t>
  </si>
  <si>
    <t>30199310</t>
  </si>
  <si>
    <t>30199320</t>
  </si>
  <si>
    <t>30199330</t>
  </si>
  <si>
    <t>30199340</t>
  </si>
  <si>
    <t>30199400</t>
  </si>
  <si>
    <t>30199410</t>
  </si>
  <si>
    <t>30199500</t>
  </si>
  <si>
    <t>30199600</t>
  </si>
  <si>
    <t>30199700</t>
  </si>
  <si>
    <t>30199710</t>
  </si>
  <si>
    <t>30199711</t>
  </si>
  <si>
    <t>30199712</t>
  </si>
  <si>
    <t>30199713</t>
  </si>
  <si>
    <t>30199720</t>
  </si>
  <si>
    <t>30199730</t>
  </si>
  <si>
    <t>30199731</t>
  </si>
  <si>
    <t>30199740</t>
  </si>
  <si>
    <t>30199750</t>
  </si>
  <si>
    <t>30199760</t>
  </si>
  <si>
    <t>30199761</t>
  </si>
  <si>
    <t>30199762</t>
  </si>
  <si>
    <t>30199763</t>
  </si>
  <si>
    <t>30199770</t>
  </si>
  <si>
    <t>30199780</t>
  </si>
  <si>
    <t>30199790</t>
  </si>
  <si>
    <t>30199791</t>
  </si>
  <si>
    <t>30199792</t>
  </si>
  <si>
    <t>30199793</t>
  </si>
  <si>
    <t>30200000</t>
  </si>
  <si>
    <t>30210000</t>
  </si>
  <si>
    <t>30211000</t>
  </si>
  <si>
    <t>30211100</t>
  </si>
  <si>
    <t>30211200</t>
  </si>
  <si>
    <t>30211300</t>
  </si>
  <si>
    <t>30211400</t>
  </si>
  <si>
    <t>30211500</t>
  </si>
  <si>
    <t>30212000</t>
  </si>
  <si>
    <t>30212100</t>
  </si>
  <si>
    <t>30213000</t>
  </si>
  <si>
    <t>30213100</t>
  </si>
  <si>
    <t>30213200</t>
  </si>
  <si>
    <t>30213300</t>
  </si>
  <si>
    <t>30213400</t>
  </si>
  <si>
    <t>30213500</t>
  </si>
  <si>
    <t>30214000</t>
  </si>
  <si>
    <t>30215000</t>
  </si>
  <si>
    <t>30215100</t>
  </si>
  <si>
    <t>30216000</t>
  </si>
  <si>
    <t>30216100</t>
  </si>
  <si>
    <t>30216110</t>
  </si>
  <si>
    <t>30216120</t>
  </si>
  <si>
    <t>30216130</t>
  </si>
  <si>
    <t>30216200</t>
  </si>
  <si>
    <t>30216300</t>
  </si>
  <si>
    <t>30220000</t>
  </si>
  <si>
    <t>30221000</t>
  </si>
  <si>
    <t>30230000</t>
  </si>
  <si>
    <t>30231000</t>
  </si>
  <si>
    <t>30231100</t>
  </si>
  <si>
    <t>30231200</t>
  </si>
  <si>
    <t>30231300</t>
  </si>
  <si>
    <t>30231310</t>
  </si>
  <si>
    <t>30231320</t>
  </si>
  <si>
    <t>30232000</t>
  </si>
  <si>
    <t>30232100</t>
  </si>
  <si>
    <t>30232110</t>
  </si>
  <si>
    <t>30232120</t>
  </si>
  <si>
    <t>30232130</t>
  </si>
  <si>
    <t>30232140</t>
  </si>
  <si>
    <t>30232150</t>
  </si>
  <si>
    <t>30232600</t>
  </si>
  <si>
    <t>30232700</t>
  </si>
  <si>
    <t>30233000</t>
  </si>
  <si>
    <t>30233100</t>
  </si>
  <si>
    <t>30233110</t>
  </si>
  <si>
    <t>30233120</t>
  </si>
  <si>
    <t>30233130</t>
  </si>
  <si>
    <t>30233131</t>
  </si>
  <si>
    <t>30233132</t>
  </si>
  <si>
    <t>30233140</t>
  </si>
  <si>
    <t>30233141</t>
  </si>
  <si>
    <t>30233150</t>
  </si>
  <si>
    <t>30233151</t>
  </si>
  <si>
    <t>30233152</t>
  </si>
  <si>
    <t>30233153</t>
  </si>
  <si>
    <t>30233160</t>
  </si>
  <si>
    <t>30233161</t>
  </si>
  <si>
    <t>30233170</t>
  </si>
  <si>
    <t>30233180</t>
  </si>
  <si>
    <t>30233190</t>
  </si>
  <si>
    <t>30233300</t>
  </si>
  <si>
    <t>30233310</t>
  </si>
  <si>
    <t>30233320</t>
  </si>
  <si>
    <t>30234000</t>
  </si>
  <si>
    <t>30234100</t>
  </si>
  <si>
    <t>30234200</t>
  </si>
  <si>
    <t>30234300</t>
  </si>
  <si>
    <t>30234400</t>
  </si>
  <si>
    <t>30234500</t>
  </si>
  <si>
    <t>30234600</t>
  </si>
  <si>
    <t>30234700</t>
  </si>
  <si>
    <t>30236000</t>
  </si>
  <si>
    <t>30236100</t>
  </si>
  <si>
    <t>30236110</t>
  </si>
  <si>
    <t>30236111</t>
  </si>
  <si>
    <t>30236112</t>
  </si>
  <si>
    <t>30236113</t>
  </si>
  <si>
    <t>30236114</t>
  </si>
  <si>
    <t>30236115</t>
  </si>
  <si>
    <t>30236120</t>
  </si>
  <si>
    <t>30236121</t>
  </si>
  <si>
    <t>30236122</t>
  </si>
  <si>
    <t>30236123</t>
  </si>
  <si>
    <t>30236200</t>
  </si>
  <si>
    <t>30237000</t>
  </si>
  <si>
    <t>30237100</t>
  </si>
  <si>
    <t>30237110</t>
  </si>
  <si>
    <t>30237120</t>
  </si>
  <si>
    <t>30237121</t>
  </si>
  <si>
    <t>30237130</t>
  </si>
  <si>
    <t>30237131</t>
  </si>
  <si>
    <t>30237132</t>
  </si>
  <si>
    <t>30237133</t>
  </si>
  <si>
    <t>30237134</t>
  </si>
  <si>
    <t>30237135</t>
  </si>
  <si>
    <t>30237136</t>
  </si>
  <si>
    <t>30237140</t>
  </si>
  <si>
    <t>30237200</t>
  </si>
  <si>
    <t>30237210</t>
  </si>
  <si>
    <t>30237220</t>
  </si>
  <si>
    <t>30237230</t>
  </si>
  <si>
    <t>30237240</t>
  </si>
  <si>
    <t>30237250</t>
  </si>
  <si>
    <t>30237251</t>
  </si>
  <si>
    <t>30237252</t>
  </si>
  <si>
    <t>30237253</t>
  </si>
  <si>
    <t>30237260</t>
  </si>
  <si>
    <t>30237270</t>
  </si>
  <si>
    <t>30237280</t>
  </si>
  <si>
    <t>30237290</t>
  </si>
  <si>
    <t>30237295</t>
  </si>
  <si>
    <t>30237300</t>
  </si>
  <si>
    <t>30237310</t>
  </si>
  <si>
    <t>30237320</t>
  </si>
  <si>
    <t>30237330</t>
  </si>
  <si>
    <t>30237340</t>
  </si>
  <si>
    <t>30237350</t>
  </si>
  <si>
    <t>30237360</t>
  </si>
  <si>
    <t>30237370</t>
  </si>
  <si>
    <t>30237380</t>
  </si>
  <si>
    <t>30237400</t>
  </si>
  <si>
    <t>30237410</t>
  </si>
  <si>
    <t>30237420</t>
  </si>
  <si>
    <t>30237430</t>
  </si>
  <si>
    <t>30237440</t>
  </si>
  <si>
    <t>30237450</t>
  </si>
  <si>
    <t>30237460</t>
  </si>
  <si>
    <t>30237461</t>
  </si>
  <si>
    <t>30237470</t>
  </si>
  <si>
    <t>30237475</t>
  </si>
  <si>
    <t>30237480</t>
  </si>
  <si>
    <t>30238000</t>
  </si>
  <si>
    <t>31000000</t>
  </si>
  <si>
    <t>31100000</t>
  </si>
  <si>
    <t>31110000</t>
  </si>
  <si>
    <t>31111000</t>
  </si>
  <si>
    <t>31120000</t>
  </si>
  <si>
    <t>31121000</t>
  </si>
  <si>
    <t>31121100</t>
  </si>
  <si>
    <t>31121110</t>
  </si>
  <si>
    <t>31121111</t>
  </si>
  <si>
    <t>31121200</t>
  </si>
  <si>
    <t>31121300</t>
  </si>
  <si>
    <t>31121310</t>
  </si>
  <si>
    <t>31121320</t>
  </si>
  <si>
    <t>31121330</t>
  </si>
  <si>
    <t>31121331</t>
  </si>
  <si>
    <t>31121340</t>
  </si>
  <si>
    <t>31122000</t>
  </si>
  <si>
    <t>31122100</t>
  </si>
  <si>
    <t>31124000</t>
  </si>
  <si>
    <t>31124100</t>
  </si>
  <si>
    <t>31124200</t>
  </si>
  <si>
    <t>31126000</t>
  </si>
  <si>
    <t>31127000</t>
  </si>
  <si>
    <t>31128000</t>
  </si>
  <si>
    <t>31130000</t>
  </si>
  <si>
    <t>31131000</t>
  </si>
  <si>
    <t>31131100</t>
  </si>
  <si>
    <t>31131200</t>
  </si>
  <si>
    <t>31132000</t>
  </si>
  <si>
    <t>31140000</t>
  </si>
  <si>
    <t>31141000</t>
  </si>
  <si>
    <t>31150000</t>
  </si>
  <si>
    <t>31151000</t>
  </si>
  <si>
    <t>31153000</t>
  </si>
  <si>
    <t>31154000</t>
  </si>
  <si>
    <t>31155000</t>
  </si>
  <si>
    <t>31156000</t>
  </si>
  <si>
    <t>31157000</t>
  </si>
  <si>
    <t>31158000</t>
  </si>
  <si>
    <t>31158100</t>
  </si>
  <si>
    <t>31158200</t>
  </si>
  <si>
    <t>31158300</t>
  </si>
  <si>
    <t>31160000</t>
  </si>
  <si>
    <t>31161000</t>
  </si>
  <si>
    <t>31161100</t>
  </si>
  <si>
    <t>31161200</t>
  </si>
  <si>
    <t>31161300</t>
  </si>
  <si>
    <t>31161400</t>
  </si>
  <si>
    <t>31161500</t>
  </si>
  <si>
    <t>31161600</t>
  </si>
  <si>
    <t>31161700</t>
  </si>
  <si>
    <t>31161800</t>
  </si>
  <si>
    <t>31161900</t>
  </si>
  <si>
    <t>31162000</t>
  </si>
  <si>
    <t>31162100</t>
  </si>
  <si>
    <t>31170000</t>
  </si>
  <si>
    <t>31171000</t>
  </si>
  <si>
    <t>31172000</t>
  </si>
  <si>
    <t>31173000</t>
  </si>
  <si>
    <t>31174000</t>
  </si>
  <si>
    <t>31200000</t>
  </si>
  <si>
    <t>31210000</t>
  </si>
  <si>
    <t>31211000</t>
  </si>
  <si>
    <t>31211100</t>
  </si>
  <si>
    <t>31211110</t>
  </si>
  <si>
    <t>31211200</t>
  </si>
  <si>
    <t>31211300</t>
  </si>
  <si>
    <t>31211310</t>
  </si>
  <si>
    <t>31211320</t>
  </si>
  <si>
    <t>31211330</t>
  </si>
  <si>
    <t>31211340</t>
  </si>
  <si>
    <t>31212000</t>
  </si>
  <si>
    <t>31212100</t>
  </si>
  <si>
    <t>31212200</t>
  </si>
  <si>
    <t>31212300</t>
  </si>
  <si>
    <t>31212400</t>
  </si>
  <si>
    <t>31213000</t>
  </si>
  <si>
    <t>31213100</t>
  </si>
  <si>
    <t>31213200</t>
  </si>
  <si>
    <t>31213300</t>
  </si>
  <si>
    <t>31213400</t>
  </si>
  <si>
    <t>31214000</t>
  </si>
  <si>
    <t>31214100</t>
  </si>
  <si>
    <t>31214110</t>
  </si>
  <si>
    <t>31214120</t>
  </si>
  <si>
    <t>31214130</t>
  </si>
  <si>
    <t>31214140</t>
  </si>
  <si>
    <t>31214150</t>
  </si>
  <si>
    <t>31214160</t>
  </si>
  <si>
    <t>31214170</t>
  </si>
  <si>
    <t>31214180</t>
  </si>
  <si>
    <t>31214190</t>
  </si>
  <si>
    <t>31214200</t>
  </si>
  <si>
    <t>31214300</t>
  </si>
  <si>
    <t>31214400</t>
  </si>
  <si>
    <t>31214500</t>
  </si>
  <si>
    <t>31214510</t>
  </si>
  <si>
    <t>31214520</t>
  </si>
  <si>
    <t>31215000</t>
  </si>
  <si>
    <t>31216000</t>
  </si>
  <si>
    <t>31216100</t>
  </si>
  <si>
    <t>31216200</t>
  </si>
  <si>
    <t>31217000</t>
  </si>
  <si>
    <t>31218000</t>
  </si>
  <si>
    <t>31219000</t>
  </si>
  <si>
    <t>31220000</t>
  </si>
  <si>
    <t>31221000</t>
  </si>
  <si>
    <t>31221100</t>
  </si>
  <si>
    <t>31221200</t>
  </si>
  <si>
    <t>31221300</t>
  </si>
  <si>
    <t>31221400</t>
  </si>
  <si>
    <t>31221500</t>
  </si>
  <si>
    <t>31221600</t>
  </si>
  <si>
    <t>31221700</t>
  </si>
  <si>
    <t>31223000</t>
  </si>
  <si>
    <t>31224000</t>
  </si>
  <si>
    <t>31224100</t>
  </si>
  <si>
    <t>31224200</t>
  </si>
  <si>
    <t>31224300</t>
  </si>
  <si>
    <t>31224400</t>
  </si>
  <si>
    <t>31224500</t>
  </si>
  <si>
    <t>31224600</t>
  </si>
  <si>
    <t>31224700</t>
  </si>
  <si>
    <t>31224800</t>
  </si>
  <si>
    <t>31224810</t>
  </si>
  <si>
    <t>31230000</t>
  </si>
  <si>
    <t>31300000</t>
  </si>
  <si>
    <t>31310000</t>
  </si>
  <si>
    <t>31311000</t>
  </si>
  <si>
    <t>31320000</t>
  </si>
  <si>
    <t>31321000</t>
  </si>
  <si>
    <t>31321100</t>
  </si>
  <si>
    <t>31321200</t>
  </si>
  <si>
    <t>31321210</t>
  </si>
  <si>
    <t>31321220</t>
  </si>
  <si>
    <t>31321300</t>
  </si>
  <si>
    <t>31321400</t>
  </si>
  <si>
    <t>31321500</t>
  </si>
  <si>
    <t>31321600</t>
  </si>
  <si>
    <t>31321700</t>
  </si>
  <si>
    <t>31330000</t>
  </si>
  <si>
    <t>31340000</t>
  </si>
  <si>
    <t>31341000</t>
  </si>
  <si>
    <t>31342000</t>
  </si>
  <si>
    <t>31343000</t>
  </si>
  <si>
    <t>31344000</t>
  </si>
  <si>
    <t>31350000</t>
  </si>
  <si>
    <t>31351000</t>
  </si>
  <si>
    <t>31400000</t>
  </si>
  <si>
    <t>31410000</t>
  </si>
  <si>
    <t>31411000</t>
  </si>
  <si>
    <t>31420000</t>
  </si>
  <si>
    <t>31421000</t>
  </si>
  <si>
    <t>31422000</t>
  </si>
  <si>
    <t>31430000</t>
  </si>
  <si>
    <t>31431000</t>
  </si>
  <si>
    <t>31432000</t>
  </si>
  <si>
    <t>31433000</t>
  </si>
  <si>
    <t>31434000</t>
  </si>
  <si>
    <t>31440000</t>
  </si>
  <si>
    <t>31500000</t>
  </si>
  <si>
    <t>31510000</t>
  </si>
  <si>
    <t>31511000</t>
  </si>
  <si>
    <t>31512000</t>
  </si>
  <si>
    <t>31512100</t>
  </si>
  <si>
    <t>31512200</t>
  </si>
  <si>
    <t>31512300</t>
  </si>
  <si>
    <t>31514000</t>
  </si>
  <si>
    <t>31515000</t>
  </si>
  <si>
    <t>31516000</t>
  </si>
  <si>
    <t>31517000</t>
  </si>
  <si>
    <t>31518000</t>
  </si>
  <si>
    <t>31518100</t>
  </si>
  <si>
    <t>31518200</t>
  </si>
  <si>
    <t>31518210</t>
  </si>
  <si>
    <t>31518220</t>
  </si>
  <si>
    <t>31518300</t>
  </si>
  <si>
    <t>31518500</t>
  </si>
  <si>
    <t>31518600</t>
  </si>
  <si>
    <t>31519000</t>
  </si>
  <si>
    <t>31519100</t>
  </si>
  <si>
    <t>31519200</t>
  </si>
  <si>
    <t>31520000</t>
  </si>
  <si>
    <t>31521000</t>
  </si>
  <si>
    <t>31521100</t>
  </si>
  <si>
    <t>31521200</t>
  </si>
  <si>
    <t>31521300</t>
  </si>
  <si>
    <t>31521310</t>
  </si>
  <si>
    <t>31521320</t>
  </si>
  <si>
    <t>31521330</t>
  </si>
  <si>
    <t>31522000</t>
  </si>
  <si>
    <t>31523000</t>
  </si>
  <si>
    <t>31523100</t>
  </si>
  <si>
    <t>31523200</t>
  </si>
  <si>
    <t>31523300</t>
  </si>
  <si>
    <t>31524000</t>
  </si>
  <si>
    <t>31524100</t>
  </si>
  <si>
    <t>31524110</t>
  </si>
  <si>
    <t>31524120</t>
  </si>
  <si>
    <t>31524200</t>
  </si>
  <si>
    <t>31524210</t>
  </si>
  <si>
    <t>31527000</t>
  </si>
  <si>
    <t>31527200</t>
  </si>
  <si>
    <t>31527210</t>
  </si>
  <si>
    <t>31527260</t>
  </si>
  <si>
    <t>31527270</t>
  </si>
  <si>
    <t>31527300</t>
  </si>
  <si>
    <t>31527400</t>
  </si>
  <si>
    <t>31530000</t>
  </si>
  <si>
    <t>31531000</t>
  </si>
  <si>
    <t>31531100</t>
  </si>
  <si>
    <t>31532000</t>
  </si>
  <si>
    <t>31532100</t>
  </si>
  <si>
    <t>31532110</t>
  </si>
  <si>
    <t>31532120</t>
  </si>
  <si>
    <t>31532200</t>
  </si>
  <si>
    <t>31532210</t>
  </si>
  <si>
    <t>31532300</t>
  </si>
  <si>
    <t>31532310</t>
  </si>
  <si>
    <t>31532400</t>
  </si>
  <si>
    <t>31532500</t>
  </si>
  <si>
    <t>31532510</t>
  </si>
  <si>
    <t>31532600</t>
  </si>
  <si>
    <t>31532610</t>
  </si>
  <si>
    <t>31532700</t>
  </si>
  <si>
    <t>31532800</t>
  </si>
  <si>
    <t>31532900</t>
  </si>
  <si>
    <t>31532910</t>
  </si>
  <si>
    <t>31532920</t>
  </si>
  <si>
    <t>31600000</t>
  </si>
  <si>
    <t>31610000</t>
  </si>
  <si>
    <t>31611000</t>
  </si>
  <si>
    <t>31612000</t>
  </si>
  <si>
    <t>31612200</t>
  </si>
  <si>
    <t>31612300</t>
  </si>
  <si>
    <t>31612310</t>
  </si>
  <si>
    <t>31620000</t>
  </si>
  <si>
    <t>31625000</t>
  </si>
  <si>
    <t>31625100</t>
  </si>
  <si>
    <t>31625200</t>
  </si>
  <si>
    <t>31625300</t>
  </si>
  <si>
    <t>31630000</t>
  </si>
  <si>
    <t>31640000</t>
  </si>
  <si>
    <t>31642000</t>
  </si>
  <si>
    <t>31642100</t>
  </si>
  <si>
    <t>31642200</t>
  </si>
  <si>
    <t>31642300</t>
  </si>
  <si>
    <t>31642400</t>
  </si>
  <si>
    <t>31642500</t>
  </si>
  <si>
    <t>31643000</t>
  </si>
  <si>
    <t>31643100</t>
  </si>
  <si>
    <t>31644000</t>
  </si>
  <si>
    <t>31645000</t>
  </si>
  <si>
    <t>31650000</t>
  </si>
  <si>
    <t>31651000</t>
  </si>
  <si>
    <t>31660000</t>
  </si>
  <si>
    <t>31670000</t>
  </si>
  <si>
    <t>31671000</t>
  </si>
  <si>
    <t>31671100</t>
  </si>
  <si>
    <t>31671200</t>
  </si>
  <si>
    <t>31680000</t>
  </si>
  <si>
    <t>31681000</t>
  </si>
  <si>
    <t>31681100</t>
  </si>
  <si>
    <t>31681200</t>
  </si>
  <si>
    <t>31681300</t>
  </si>
  <si>
    <t>31681400</t>
  </si>
  <si>
    <t>31681410</t>
  </si>
  <si>
    <t>31681500</t>
  </si>
  <si>
    <t>31682000</t>
  </si>
  <si>
    <t>31682100</t>
  </si>
  <si>
    <t>31682110</t>
  </si>
  <si>
    <t>31682200</t>
  </si>
  <si>
    <t>31682210</t>
  </si>
  <si>
    <t>31682220</t>
  </si>
  <si>
    <t>31682230</t>
  </si>
  <si>
    <t>31682300</t>
  </si>
  <si>
    <t>31682310</t>
  </si>
  <si>
    <t>31682400</t>
  </si>
  <si>
    <t>31682410</t>
  </si>
  <si>
    <t>31682500</t>
  </si>
  <si>
    <t>31682510</t>
  </si>
  <si>
    <t>31682520</t>
  </si>
  <si>
    <t>31682530</t>
  </si>
  <si>
    <t>31682540</t>
  </si>
  <si>
    <t>31700000</t>
  </si>
  <si>
    <t>31710000</t>
  </si>
  <si>
    <t>31711000</t>
  </si>
  <si>
    <t>31711100</t>
  </si>
  <si>
    <t>31711110</t>
  </si>
  <si>
    <t>31711120</t>
  </si>
  <si>
    <t>31711130</t>
  </si>
  <si>
    <t>31711131</t>
  </si>
  <si>
    <t>31711140</t>
  </si>
  <si>
    <t>31711150</t>
  </si>
  <si>
    <t>31711151</t>
  </si>
  <si>
    <t>31711152</t>
  </si>
  <si>
    <t>31711154</t>
  </si>
  <si>
    <t>31711155</t>
  </si>
  <si>
    <t>31711200</t>
  </si>
  <si>
    <t>31711300</t>
  </si>
  <si>
    <t>31711310</t>
  </si>
  <si>
    <t>31711400</t>
  </si>
  <si>
    <t>31711410</t>
  </si>
  <si>
    <t>31711411</t>
  </si>
  <si>
    <t>31711420</t>
  </si>
  <si>
    <t>31711421</t>
  </si>
  <si>
    <t>31711422</t>
  </si>
  <si>
    <t>31711423</t>
  </si>
  <si>
    <t>31711424</t>
  </si>
  <si>
    <t>31711430</t>
  </si>
  <si>
    <t>31711440</t>
  </si>
  <si>
    <t>31711500</t>
  </si>
  <si>
    <t>31711510</t>
  </si>
  <si>
    <t>31711520</t>
  </si>
  <si>
    <t>31711530</t>
  </si>
  <si>
    <t>31712000</t>
  </si>
  <si>
    <t>31712100</t>
  </si>
  <si>
    <t>31712110</t>
  </si>
  <si>
    <t>31712111</t>
  </si>
  <si>
    <t>31712112</t>
  </si>
  <si>
    <t>31712113</t>
  </si>
  <si>
    <t>31712114</t>
  </si>
  <si>
    <t>31712115</t>
  </si>
  <si>
    <t>31712116</t>
  </si>
  <si>
    <t>31712117</t>
  </si>
  <si>
    <t>31712118</t>
  </si>
  <si>
    <t>31712119</t>
  </si>
  <si>
    <t>31712200</t>
  </si>
  <si>
    <t>31712300</t>
  </si>
  <si>
    <t>31712310</t>
  </si>
  <si>
    <t>31712320</t>
  </si>
  <si>
    <t>31712330</t>
  </si>
  <si>
    <t>31712331</t>
  </si>
  <si>
    <t>31712332</t>
  </si>
  <si>
    <t>31712333</t>
  </si>
  <si>
    <t>31712334</t>
  </si>
  <si>
    <t>31712335</t>
  </si>
  <si>
    <t>31712336</t>
  </si>
  <si>
    <t>31712340</t>
  </si>
  <si>
    <t>31712341</t>
  </si>
  <si>
    <t>31712342</t>
  </si>
  <si>
    <t>31712343</t>
  </si>
  <si>
    <t>31712344</t>
  </si>
  <si>
    <t>31712345</t>
  </si>
  <si>
    <t>31712346</t>
  </si>
  <si>
    <t>31712347</t>
  </si>
  <si>
    <t>31712348</t>
  </si>
  <si>
    <t>31712349</t>
  </si>
  <si>
    <t>31712350</t>
  </si>
  <si>
    <t>31712351</t>
  </si>
  <si>
    <t>31712352</t>
  </si>
  <si>
    <t>31712353</t>
  </si>
  <si>
    <t>31712354</t>
  </si>
  <si>
    <t>31712355</t>
  </si>
  <si>
    <t>31712356</t>
  </si>
  <si>
    <t>31712357</t>
  </si>
  <si>
    <t>31712358</t>
  </si>
  <si>
    <t>31712359</t>
  </si>
  <si>
    <t>31712360</t>
  </si>
  <si>
    <t>31720000</t>
  </si>
  <si>
    <t>31730000</t>
  </si>
  <si>
    <t>31731000</t>
  </si>
  <si>
    <t>31731100</t>
  </si>
  <si>
    <t>32000000</t>
  </si>
  <si>
    <t>32200000</t>
  </si>
  <si>
    <t>32210000</t>
  </si>
  <si>
    <t>32211000</t>
  </si>
  <si>
    <t>32220000</t>
  </si>
  <si>
    <t>32221000</t>
  </si>
  <si>
    <t>32222000</t>
  </si>
  <si>
    <t>32223000</t>
  </si>
  <si>
    <t>32224000</t>
  </si>
  <si>
    <t>32230000</t>
  </si>
  <si>
    <t>32231000</t>
  </si>
  <si>
    <t>32232000</t>
  </si>
  <si>
    <t>32233000</t>
  </si>
  <si>
    <t>32234000</t>
  </si>
  <si>
    <t>32235000</t>
  </si>
  <si>
    <t>32236000</t>
  </si>
  <si>
    <t>32237000</t>
  </si>
  <si>
    <t>32240000</t>
  </si>
  <si>
    <t>32250000</t>
  </si>
  <si>
    <t>32251000</t>
  </si>
  <si>
    <t>32251100</t>
  </si>
  <si>
    <t>32252000</t>
  </si>
  <si>
    <t>32252100</t>
  </si>
  <si>
    <t>32252110</t>
  </si>
  <si>
    <t>32260000</t>
  </si>
  <si>
    <t>32270000</t>
  </si>
  <si>
    <t>32300000</t>
  </si>
  <si>
    <t>32310000</t>
  </si>
  <si>
    <t>32320000</t>
  </si>
  <si>
    <t>32321000</t>
  </si>
  <si>
    <t>32321100</t>
  </si>
  <si>
    <t>32321200</t>
  </si>
  <si>
    <t>32321300</t>
  </si>
  <si>
    <t>32322000</t>
  </si>
  <si>
    <t>32323000</t>
  </si>
  <si>
    <t>32323100</t>
  </si>
  <si>
    <t>32323200</t>
  </si>
  <si>
    <t>32323300</t>
  </si>
  <si>
    <t>32323400</t>
  </si>
  <si>
    <t>32323500</t>
  </si>
  <si>
    <t>32324000</t>
  </si>
  <si>
    <t>32324100</t>
  </si>
  <si>
    <t>32324200</t>
  </si>
  <si>
    <t>32324300</t>
  </si>
  <si>
    <t>32324310</t>
  </si>
  <si>
    <t>32324400</t>
  </si>
  <si>
    <t>32324500</t>
  </si>
  <si>
    <t>32324600</t>
  </si>
  <si>
    <t>32330000</t>
  </si>
  <si>
    <t>32331000</t>
  </si>
  <si>
    <t>32331100</t>
  </si>
  <si>
    <t>32331200</t>
  </si>
  <si>
    <t>32331300</t>
  </si>
  <si>
    <t>32331500</t>
  </si>
  <si>
    <t>32331600</t>
  </si>
  <si>
    <t>32332000</t>
  </si>
  <si>
    <t>32332100</t>
  </si>
  <si>
    <t>32332200</t>
  </si>
  <si>
    <t>32332300</t>
  </si>
  <si>
    <t>32333000</t>
  </si>
  <si>
    <t>32333100</t>
  </si>
  <si>
    <t>32333200</t>
  </si>
  <si>
    <t>32333300</t>
  </si>
  <si>
    <t>32333400</t>
  </si>
  <si>
    <t>32340000</t>
  </si>
  <si>
    <t>32341000</t>
  </si>
  <si>
    <t>32342000</t>
  </si>
  <si>
    <t>32342100</t>
  </si>
  <si>
    <t>32342200</t>
  </si>
  <si>
    <t>32342300</t>
  </si>
  <si>
    <t>32342400</t>
  </si>
  <si>
    <t>32342410</t>
  </si>
  <si>
    <t>32342411</t>
  </si>
  <si>
    <t>32342412</t>
  </si>
  <si>
    <t>32342420</t>
  </si>
  <si>
    <t>32342430</t>
  </si>
  <si>
    <t>32342440</t>
  </si>
  <si>
    <t>32342450</t>
  </si>
  <si>
    <t>32343000</t>
  </si>
  <si>
    <t>32343100</t>
  </si>
  <si>
    <t>32343200</t>
  </si>
  <si>
    <t>32344000</t>
  </si>
  <si>
    <t>32344100</t>
  </si>
  <si>
    <t>32344110</t>
  </si>
  <si>
    <t>32344200</t>
  </si>
  <si>
    <t>32344210</t>
  </si>
  <si>
    <t>32344220</t>
  </si>
  <si>
    <t>32344230</t>
  </si>
  <si>
    <t>32344240</t>
  </si>
  <si>
    <t>32344250</t>
  </si>
  <si>
    <t>32344260</t>
  </si>
  <si>
    <t>32344270</t>
  </si>
  <si>
    <t>32344280</t>
  </si>
  <si>
    <t>32350000</t>
  </si>
  <si>
    <t>32351000</t>
  </si>
  <si>
    <t>32351100</t>
  </si>
  <si>
    <t>32351200</t>
  </si>
  <si>
    <t>32351300</t>
  </si>
  <si>
    <t>32351310</t>
  </si>
  <si>
    <t>32352000</t>
  </si>
  <si>
    <t>32352100</t>
  </si>
  <si>
    <t>32352200</t>
  </si>
  <si>
    <t>32353000</t>
  </si>
  <si>
    <t>32353100</t>
  </si>
  <si>
    <t>32353200</t>
  </si>
  <si>
    <t>32354000</t>
  </si>
  <si>
    <t>32354100</t>
  </si>
  <si>
    <t>32354110</t>
  </si>
  <si>
    <t>32354120</t>
  </si>
  <si>
    <t>32354200</t>
  </si>
  <si>
    <t>32354300</t>
  </si>
  <si>
    <t>32354400</t>
  </si>
  <si>
    <t>32354500</t>
  </si>
  <si>
    <t>32354600</t>
  </si>
  <si>
    <t>32354700</t>
  </si>
  <si>
    <t>32354800</t>
  </si>
  <si>
    <t>32360000</t>
  </si>
  <si>
    <t>32400000</t>
  </si>
  <si>
    <t>32410000</t>
  </si>
  <si>
    <t>32411000</t>
  </si>
  <si>
    <t>32412000</t>
  </si>
  <si>
    <t>32412100</t>
  </si>
  <si>
    <t>32412110</t>
  </si>
  <si>
    <t>32412120</t>
  </si>
  <si>
    <t>32413000</t>
  </si>
  <si>
    <t>32413100</t>
  </si>
  <si>
    <t>32415000</t>
  </si>
  <si>
    <t>32416000</t>
  </si>
  <si>
    <t>32416100</t>
  </si>
  <si>
    <t>32417000</t>
  </si>
  <si>
    <t>32418000</t>
  </si>
  <si>
    <t>32420000</t>
  </si>
  <si>
    <t>32421000</t>
  </si>
  <si>
    <t>32422000</t>
  </si>
  <si>
    <t>32423000</t>
  </si>
  <si>
    <t>32424000</t>
  </si>
  <si>
    <t>32425000</t>
  </si>
  <si>
    <t>32426000</t>
  </si>
  <si>
    <t>32427000</t>
  </si>
  <si>
    <t>32428000</t>
  </si>
  <si>
    <t>32429000</t>
  </si>
  <si>
    <t>32430000</t>
  </si>
  <si>
    <t>32440000</t>
  </si>
  <si>
    <t>32441000</t>
  </si>
  <si>
    <t>32441100</t>
  </si>
  <si>
    <t>32441200</t>
  </si>
  <si>
    <t>32441300</t>
  </si>
  <si>
    <t>32442000</t>
  </si>
  <si>
    <t>32442100</t>
  </si>
  <si>
    <t>32442200</t>
  </si>
  <si>
    <t>32442300</t>
  </si>
  <si>
    <t>32442400</t>
  </si>
  <si>
    <t>32500000</t>
  </si>
  <si>
    <t>32510000</t>
  </si>
  <si>
    <t>32520000</t>
  </si>
  <si>
    <t>32521000</t>
  </si>
  <si>
    <t>32522000</t>
  </si>
  <si>
    <t>32523000</t>
  </si>
  <si>
    <t>32524000</t>
  </si>
  <si>
    <t>32530000</t>
  </si>
  <si>
    <t>32531000</t>
  </si>
  <si>
    <t>32532000</t>
  </si>
  <si>
    <t>32533000</t>
  </si>
  <si>
    <t>32534000</t>
  </si>
  <si>
    <t>32540000</t>
  </si>
  <si>
    <t>32541000</t>
  </si>
  <si>
    <t>32542000</t>
  </si>
  <si>
    <t>32543000</t>
  </si>
  <si>
    <t>32544000</t>
  </si>
  <si>
    <t>32545000</t>
  </si>
  <si>
    <t>32546000</t>
  </si>
  <si>
    <t>32546100</t>
  </si>
  <si>
    <t>32547000</t>
  </si>
  <si>
    <t>32550000</t>
  </si>
  <si>
    <t>32551000</t>
  </si>
  <si>
    <t>32551100</t>
  </si>
  <si>
    <t>32551200</t>
  </si>
  <si>
    <t>32551300</t>
  </si>
  <si>
    <t>32551400</t>
  </si>
  <si>
    <t>32551500</t>
  </si>
  <si>
    <t>32552000</t>
  </si>
  <si>
    <t>32552100</t>
  </si>
  <si>
    <t>32552110</t>
  </si>
  <si>
    <t>32552120</t>
  </si>
  <si>
    <t>32552130</t>
  </si>
  <si>
    <t>32552140</t>
  </si>
  <si>
    <t>32552150</t>
  </si>
  <si>
    <t>32552160</t>
  </si>
  <si>
    <t>32552200</t>
  </si>
  <si>
    <t>32552300</t>
  </si>
  <si>
    <t>32552310</t>
  </si>
  <si>
    <t>32552320</t>
  </si>
  <si>
    <t>32552330</t>
  </si>
  <si>
    <t>32552400</t>
  </si>
  <si>
    <t>32552410</t>
  </si>
  <si>
    <t>32552420</t>
  </si>
  <si>
    <t>32552430</t>
  </si>
  <si>
    <t>32552500</t>
  </si>
  <si>
    <t>32552510</t>
  </si>
  <si>
    <t>32552520</t>
  </si>
  <si>
    <t>32552600</t>
  </si>
  <si>
    <t>32553000</t>
  </si>
  <si>
    <t>32560000</t>
  </si>
  <si>
    <t>32561000</t>
  </si>
  <si>
    <t>32562000</t>
  </si>
  <si>
    <t>32562100</t>
  </si>
  <si>
    <t>32562200</t>
  </si>
  <si>
    <t>32562300</t>
  </si>
  <si>
    <t>32570000</t>
  </si>
  <si>
    <t>32571000</t>
  </si>
  <si>
    <t>32572000</t>
  </si>
  <si>
    <t>32572100</t>
  </si>
  <si>
    <t>32572200</t>
  </si>
  <si>
    <t>32572300</t>
  </si>
  <si>
    <t>32573000</t>
  </si>
  <si>
    <t>32580000</t>
  </si>
  <si>
    <t>32581000</t>
  </si>
  <si>
    <t>32581100</t>
  </si>
  <si>
    <t>32581110</t>
  </si>
  <si>
    <t>32581120</t>
  </si>
  <si>
    <t>32581130</t>
  </si>
  <si>
    <t>32581200</t>
  </si>
  <si>
    <t>32581210</t>
  </si>
  <si>
    <t>32582000</t>
  </si>
  <si>
    <t>32583000</t>
  </si>
  <si>
    <t>32584000</t>
  </si>
  <si>
    <t>33000000</t>
  </si>
  <si>
    <t>33100000</t>
  </si>
  <si>
    <t>33110000</t>
  </si>
  <si>
    <t>33111000</t>
  </si>
  <si>
    <t>33111100</t>
  </si>
  <si>
    <t>33111200</t>
  </si>
  <si>
    <t>33111300</t>
  </si>
  <si>
    <t>33111400</t>
  </si>
  <si>
    <t>33111500</t>
  </si>
  <si>
    <t>33111600</t>
  </si>
  <si>
    <t>33111610</t>
  </si>
  <si>
    <t>33111620</t>
  </si>
  <si>
    <t>33111640</t>
  </si>
  <si>
    <t>33111650</t>
  </si>
  <si>
    <t>33111660</t>
  </si>
  <si>
    <t>33111700</t>
  </si>
  <si>
    <t>33111710</t>
  </si>
  <si>
    <t>33111720</t>
  </si>
  <si>
    <t>33111721</t>
  </si>
  <si>
    <t>33111730</t>
  </si>
  <si>
    <t>33111740</t>
  </si>
  <si>
    <t>33111800</t>
  </si>
  <si>
    <t>33112000</t>
  </si>
  <si>
    <t>33112100</t>
  </si>
  <si>
    <t>33112200</t>
  </si>
  <si>
    <t>33112300</t>
  </si>
  <si>
    <t>33112310</t>
  </si>
  <si>
    <t>33112320</t>
  </si>
  <si>
    <t>33112330</t>
  </si>
  <si>
    <t>33112340</t>
  </si>
  <si>
    <t>33113000</t>
  </si>
  <si>
    <t>33113100</t>
  </si>
  <si>
    <t>33113110</t>
  </si>
  <si>
    <t>33114000</t>
  </si>
  <si>
    <t>33115000</t>
  </si>
  <si>
    <t>33115100</t>
  </si>
  <si>
    <t>33115200</t>
  </si>
  <si>
    <t>33120000</t>
  </si>
  <si>
    <t>33121000</t>
  </si>
  <si>
    <t>33121100</t>
  </si>
  <si>
    <t>33121200</t>
  </si>
  <si>
    <t>33121300</t>
  </si>
  <si>
    <t>33121400</t>
  </si>
  <si>
    <t>33121500</t>
  </si>
  <si>
    <t>33122000</t>
  </si>
  <si>
    <t>33123000</t>
  </si>
  <si>
    <t>33123100</t>
  </si>
  <si>
    <t>33123200</t>
  </si>
  <si>
    <t>33123210</t>
  </si>
  <si>
    <t>33123220</t>
  </si>
  <si>
    <t>33123230</t>
  </si>
  <si>
    <t>33124000</t>
  </si>
  <si>
    <t>33124100</t>
  </si>
  <si>
    <t>33124110</t>
  </si>
  <si>
    <t>33124120</t>
  </si>
  <si>
    <t>33124130</t>
  </si>
  <si>
    <t>33124131</t>
  </si>
  <si>
    <t>33124200</t>
  </si>
  <si>
    <t>33124210</t>
  </si>
  <si>
    <t>33125000</t>
  </si>
  <si>
    <t>33126000</t>
  </si>
  <si>
    <t>33127000</t>
  </si>
  <si>
    <t>33128000</t>
  </si>
  <si>
    <t>33130000</t>
  </si>
  <si>
    <t>33131000</t>
  </si>
  <si>
    <t>33131100</t>
  </si>
  <si>
    <t>33131110</t>
  </si>
  <si>
    <t>33131111</t>
  </si>
  <si>
    <t>33131112</t>
  </si>
  <si>
    <t>33131113</t>
  </si>
  <si>
    <t>33131114</t>
  </si>
  <si>
    <t>33131120</t>
  </si>
  <si>
    <t>33131121</t>
  </si>
  <si>
    <t>33131122</t>
  </si>
  <si>
    <t>33131123</t>
  </si>
  <si>
    <t>33131124</t>
  </si>
  <si>
    <t>33131130</t>
  </si>
  <si>
    <t>33131131</t>
  </si>
  <si>
    <t>33131132</t>
  </si>
  <si>
    <t>33131140</t>
  </si>
  <si>
    <t>33131141</t>
  </si>
  <si>
    <t>33131142</t>
  </si>
  <si>
    <t>33131150</t>
  </si>
  <si>
    <t>33131151</t>
  </si>
  <si>
    <t>33131152</t>
  </si>
  <si>
    <t>33131153</t>
  </si>
  <si>
    <t>33131160</t>
  </si>
  <si>
    <t>33131161</t>
  </si>
  <si>
    <t>33131162</t>
  </si>
  <si>
    <t>33131170</t>
  </si>
  <si>
    <t>33131171</t>
  </si>
  <si>
    <t>33131172</t>
  </si>
  <si>
    <t>33131173</t>
  </si>
  <si>
    <t>33131200</t>
  </si>
  <si>
    <t>33131300</t>
  </si>
  <si>
    <t>33131400</t>
  </si>
  <si>
    <t>33131500</t>
  </si>
  <si>
    <t>33131510</t>
  </si>
  <si>
    <t>33131600</t>
  </si>
  <si>
    <t>33132000</t>
  </si>
  <si>
    <t>33133000</t>
  </si>
  <si>
    <t>33134000</t>
  </si>
  <si>
    <t>33135000</t>
  </si>
  <si>
    <t>33136000</t>
  </si>
  <si>
    <t>33137000</t>
  </si>
  <si>
    <t>33138000</t>
  </si>
  <si>
    <t>33138100</t>
  </si>
  <si>
    <t>33140000</t>
  </si>
  <si>
    <t>33141000</t>
  </si>
  <si>
    <t>33141100</t>
  </si>
  <si>
    <t>33141110</t>
  </si>
  <si>
    <t>33141111</t>
  </si>
  <si>
    <t>33141112</t>
  </si>
  <si>
    <t>33141113</t>
  </si>
  <si>
    <t>33141114</t>
  </si>
  <si>
    <t>33141115</t>
  </si>
  <si>
    <t>33141116</t>
  </si>
  <si>
    <t>33141117</t>
  </si>
  <si>
    <t>33141118</t>
  </si>
  <si>
    <t>33141119</t>
  </si>
  <si>
    <t>33141120</t>
  </si>
  <si>
    <t>33141121</t>
  </si>
  <si>
    <t>33141122</t>
  </si>
  <si>
    <t>33141123</t>
  </si>
  <si>
    <t>33141124</t>
  </si>
  <si>
    <t>33141125</t>
  </si>
  <si>
    <t>33141126</t>
  </si>
  <si>
    <t>33141127</t>
  </si>
  <si>
    <t>33141128</t>
  </si>
  <si>
    <t>33141200</t>
  </si>
  <si>
    <t>33141210</t>
  </si>
  <si>
    <t>33141220</t>
  </si>
  <si>
    <t>33141230</t>
  </si>
  <si>
    <t>33141240</t>
  </si>
  <si>
    <t>33141300</t>
  </si>
  <si>
    <t>33141310</t>
  </si>
  <si>
    <t>33141320</t>
  </si>
  <si>
    <t>33141321</t>
  </si>
  <si>
    <t>33141322</t>
  </si>
  <si>
    <t>33141323</t>
  </si>
  <si>
    <t>33141324</t>
  </si>
  <si>
    <t>33141325</t>
  </si>
  <si>
    <t>33141326</t>
  </si>
  <si>
    <t>33141327</t>
  </si>
  <si>
    <t>33141328</t>
  </si>
  <si>
    <t>33141329</t>
  </si>
  <si>
    <t>33141400</t>
  </si>
  <si>
    <t>33141410</t>
  </si>
  <si>
    <t>33141411</t>
  </si>
  <si>
    <t>33141420</t>
  </si>
  <si>
    <t>33141500</t>
  </si>
  <si>
    <t>33141510</t>
  </si>
  <si>
    <t>33141520</t>
  </si>
  <si>
    <t>33141530</t>
  </si>
  <si>
    <t>33141540</t>
  </si>
  <si>
    <t>33141550</t>
  </si>
  <si>
    <t>33141560</t>
  </si>
  <si>
    <t>33141570</t>
  </si>
  <si>
    <t>33141580</t>
  </si>
  <si>
    <t>33141600</t>
  </si>
  <si>
    <t>33141610</t>
  </si>
  <si>
    <t>33141613</t>
  </si>
  <si>
    <t>33141614</t>
  </si>
  <si>
    <t>33141615</t>
  </si>
  <si>
    <t>33141620</t>
  </si>
  <si>
    <t>33141621</t>
  </si>
  <si>
    <t>33141622</t>
  </si>
  <si>
    <t>33141623</t>
  </si>
  <si>
    <t>33141624</t>
  </si>
  <si>
    <t>33141625</t>
  </si>
  <si>
    <t>33141626</t>
  </si>
  <si>
    <t>33141630</t>
  </si>
  <si>
    <t>33141640</t>
  </si>
  <si>
    <t>33141641</t>
  </si>
  <si>
    <t>33141642</t>
  </si>
  <si>
    <t>33141700</t>
  </si>
  <si>
    <t>33141710</t>
  </si>
  <si>
    <t>33141720</t>
  </si>
  <si>
    <t>33141730</t>
  </si>
  <si>
    <t>33141740</t>
  </si>
  <si>
    <t>33141750</t>
  </si>
  <si>
    <t>33141760</t>
  </si>
  <si>
    <t>33141770</t>
  </si>
  <si>
    <t>33141800</t>
  </si>
  <si>
    <t>33141810</t>
  </si>
  <si>
    <t>33141820</t>
  </si>
  <si>
    <t>33141821</t>
  </si>
  <si>
    <t>33141822</t>
  </si>
  <si>
    <t>33141830</t>
  </si>
  <si>
    <t>33141840</t>
  </si>
  <si>
    <t>33141850</t>
  </si>
  <si>
    <t>33141900</t>
  </si>
  <si>
    <t>33150000</t>
  </si>
  <si>
    <t>33151000</t>
  </si>
  <si>
    <t>33151100</t>
  </si>
  <si>
    <t>33151200</t>
  </si>
  <si>
    <t>33151300</t>
  </si>
  <si>
    <t>33151400</t>
  </si>
  <si>
    <t>33152000</t>
  </si>
  <si>
    <t>33153000</t>
  </si>
  <si>
    <t>33154000</t>
  </si>
  <si>
    <t>33155000</t>
  </si>
  <si>
    <t>33156000</t>
  </si>
  <si>
    <t>33157000</t>
  </si>
  <si>
    <t>33157100</t>
  </si>
  <si>
    <t>33157110</t>
  </si>
  <si>
    <t>33157200</t>
  </si>
  <si>
    <t>33157300</t>
  </si>
  <si>
    <t>33157400</t>
  </si>
  <si>
    <t>33157500</t>
  </si>
  <si>
    <t>33157700</t>
  </si>
  <si>
    <t>33157800</t>
  </si>
  <si>
    <t>33157810</t>
  </si>
  <si>
    <t>33158000</t>
  </si>
  <si>
    <t>33158100</t>
  </si>
  <si>
    <t>33158200</t>
  </si>
  <si>
    <t>33158210</t>
  </si>
  <si>
    <t>33158300</t>
  </si>
  <si>
    <t>33158400</t>
  </si>
  <si>
    <t>33158500</t>
  </si>
  <si>
    <t>33159000</t>
  </si>
  <si>
    <t>33160000</t>
  </si>
  <si>
    <t>33161000</t>
  </si>
  <si>
    <t>33162000</t>
  </si>
  <si>
    <t>33162100</t>
  </si>
  <si>
    <t>33162200</t>
  </si>
  <si>
    <t>33163000</t>
  </si>
  <si>
    <t>33164000</t>
  </si>
  <si>
    <t>33164100</t>
  </si>
  <si>
    <t>33165000</t>
  </si>
  <si>
    <t>33166000</t>
  </si>
  <si>
    <t>33167000</t>
  </si>
  <si>
    <t>33168000</t>
  </si>
  <si>
    <t>33168100</t>
  </si>
  <si>
    <t>33169000</t>
  </si>
  <si>
    <t>33169100</t>
  </si>
  <si>
    <t>33169200</t>
  </si>
  <si>
    <t>33169300</t>
  </si>
  <si>
    <t>33169400</t>
  </si>
  <si>
    <t>33169500</t>
  </si>
  <si>
    <t>33170000</t>
  </si>
  <si>
    <t>33171000</t>
  </si>
  <si>
    <t>33171100</t>
  </si>
  <si>
    <t>33171110</t>
  </si>
  <si>
    <t>33171200</t>
  </si>
  <si>
    <t>33171210</t>
  </si>
  <si>
    <t>33171300</t>
  </si>
  <si>
    <t>33172000</t>
  </si>
  <si>
    <t>33172100</t>
  </si>
  <si>
    <t>33172200</t>
  </si>
  <si>
    <t>33180000</t>
  </si>
  <si>
    <t>33181000</t>
  </si>
  <si>
    <t>33181100</t>
  </si>
  <si>
    <t>33181200</t>
  </si>
  <si>
    <t>33181300</t>
  </si>
  <si>
    <t>33181400</t>
  </si>
  <si>
    <t>33181500</t>
  </si>
  <si>
    <t>33181510</t>
  </si>
  <si>
    <t>33181520</t>
  </si>
  <si>
    <t>33182000</t>
  </si>
  <si>
    <t>33182100</t>
  </si>
  <si>
    <t>33182200</t>
  </si>
  <si>
    <t>33182210</t>
  </si>
  <si>
    <t>33182220</t>
  </si>
  <si>
    <t>33182230</t>
  </si>
  <si>
    <t>33182240</t>
  </si>
  <si>
    <t>33182241</t>
  </si>
  <si>
    <t>33182300</t>
  </si>
  <si>
    <t>33182400</t>
  </si>
  <si>
    <t>33183000</t>
  </si>
  <si>
    <t>33183100</t>
  </si>
  <si>
    <t>33183200</t>
  </si>
  <si>
    <t>33183300</t>
  </si>
  <si>
    <t>33184000</t>
  </si>
  <si>
    <t>33184100</t>
  </si>
  <si>
    <t>33184200</t>
  </si>
  <si>
    <t>33184300</t>
  </si>
  <si>
    <t>33184400</t>
  </si>
  <si>
    <t>33184410</t>
  </si>
  <si>
    <t>33184420</t>
  </si>
  <si>
    <t>33184500</t>
  </si>
  <si>
    <t>33184600</t>
  </si>
  <si>
    <t>33185000</t>
  </si>
  <si>
    <t>33185100</t>
  </si>
  <si>
    <t>33185200</t>
  </si>
  <si>
    <t>33185300</t>
  </si>
  <si>
    <t>33185400</t>
  </si>
  <si>
    <t>33186000</t>
  </si>
  <si>
    <t>33186100</t>
  </si>
  <si>
    <t>33186200</t>
  </si>
  <si>
    <t>33190000</t>
  </si>
  <si>
    <t>33191000</t>
  </si>
  <si>
    <t>33191100</t>
  </si>
  <si>
    <t>33191110</t>
  </si>
  <si>
    <t>33192000</t>
  </si>
  <si>
    <t>33192100</t>
  </si>
  <si>
    <t>33192110</t>
  </si>
  <si>
    <t>33192120</t>
  </si>
  <si>
    <t>33192130</t>
  </si>
  <si>
    <t>33192140</t>
  </si>
  <si>
    <t>33192150</t>
  </si>
  <si>
    <t>33192160</t>
  </si>
  <si>
    <t>33192200</t>
  </si>
  <si>
    <t>33192210</t>
  </si>
  <si>
    <t>33192230</t>
  </si>
  <si>
    <t>33192300</t>
  </si>
  <si>
    <t>33192310</t>
  </si>
  <si>
    <t>33192320</t>
  </si>
  <si>
    <t>33192330</t>
  </si>
  <si>
    <t>33192340</t>
  </si>
  <si>
    <t>33192350</t>
  </si>
  <si>
    <t>33192400</t>
  </si>
  <si>
    <t>33192410</t>
  </si>
  <si>
    <t>33192500</t>
  </si>
  <si>
    <t>33192600</t>
  </si>
  <si>
    <t>33193000</t>
  </si>
  <si>
    <t>33193100</t>
  </si>
  <si>
    <t>33193110</t>
  </si>
  <si>
    <t>33193120</t>
  </si>
  <si>
    <t>33193121</t>
  </si>
  <si>
    <t>33193200</t>
  </si>
  <si>
    <t>33193210</t>
  </si>
  <si>
    <t>33193211</t>
  </si>
  <si>
    <t>33193212</t>
  </si>
  <si>
    <t>33193213</t>
  </si>
  <si>
    <t>33193214</t>
  </si>
  <si>
    <t>33193220</t>
  </si>
  <si>
    <t>33193221</t>
  </si>
  <si>
    <t>33193222</t>
  </si>
  <si>
    <t>33193223</t>
  </si>
  <si>
    <t>33193224</t>
  </si>
  <si>
    <t>33193225</t>
  </si>
  <si>
    <t>33194000</t>
  </si>
  <si>
    <t>33194100</t>
  </si>
  <si>
    <t>33194110</t>
  </si>
  <si>
    <t>33194120</t>
  </si>
  <si>
    <t>33194200</t>
  </si>
  <si>
    <t>33194210</t>
  </si>
  <si>
    <t>33194220</t>
  </si>
  <si>
    <t>33195000</t>
  </si>
  <si>
    <t>33195100</t>
  </si>
  <si>
    <t>33195110</t>
  </si>
  <si>
    <t>33195200</t>
  </si>
  <si>
    <t>33196000</t>
  </si>
  <si>
    <t>33196100</t>
  </si>
  <si>
    <t>33196200</t>
  </si>
  <si>
    <t>33197000</t>
  </si>
  <si>
    <t>33198000</t>
  </si>
  <si>
    <t>33198100</t>
  </si>
  <si>
    <t>33198200</t>
  </si>
  <si>
    <t>33199000</t>
  </si>
  <si>
    <t>33600000</t>
  </si>
  <si>
    <t>33610000</t>
  </si>
  <si>
    <t>33611000</t>
  </si>
  <si>
    <t>33612000</t>
  </si>
  <si>
    <t>33613000</t>
  </si>
  <si>
    <t>33614000</t>
  </si>
  <si>
    <t>33615000</t>
  </si>
  <si>
    <t>33615100</t>
  </si>
  <si>
    <t>33616000</t>
  </si>
  <si>
    <t>33616100</t>
  </si>
  <si>
    <t>33617000</t>
  </si>
  <si>
    <t>33620000</t>
  </si>
  <si>
    <t>33621000</t>
  </si>
  <si>
    <t>33621100</t>
  </si>
  <si>
    <t>33621200</t>
  </si>
  <si>
    <t>33621300</t>
  </si>
  <si>
    <t>33621400</t>
  </si>
  <si>
    <t>33622000</t>
  </si>
  <si>
    <t>33622100</t>
  </si>
  <si>
    <t>33622200</t>
  </si>
  <si>
    <t>33622300</t>
  </si>
  <si>
    <t>33622400</t>
  </si>
  <si>
    <t>33622500</t>
  </si>
  <si>
    <t>33622600</t>
  </si>
  <si>
    <t>33622700</t>
  </si>
  <si>
    <t>33622800</t>
  </si>
  <si>
    <t>33630000</t>
  </si>
  <si>
    <t>33631000</t>
  </si>
  <si>
    <t>33631100</t>
  </si>
  <si>
    <t>33631110</t>
  </si>
  <si>
    <t>33631200</t>
  </si>
  <si>
    <t>33631300</t>
  </si>
  <si>
    <t>33631400</t>
  </si>
  <si>
    <t>33631500</t>
  </si>
  <si>
    <t>33631600</t>
  </si>
  <si>
    <t>33631700</t>
  </si>
  <si>
    <t>33632000</t>
  </si>
  <si>
    <t>33632100</t>
  </si>
  <si>
    <t>33632200</t>
  </si>
  <si>
    <t>33632300</t>
  </si>
  <si>
    <t>33640000</t>
  </si>
  <si>
    <t>33641000</t>
  </si>
  <si>
    <t>33641100</t>
  </si>
  <si>
    <t>33641200</t>
  </si>
  <si>
    <t>33641300</t>
  </si>
  <si>
    <t>33641400</t>
  </si>
  <si>
    <t>33641410</t>
  </si>
  <si>
    <t>33641420</t>
  </si>
  <si>
    <t>33642000</t>
  </si>
  <si>
    <t>33642100</t>
  </si>
  <si>
    <t>33642200</t>
  </si>
  <si>
    <t>33642300</t>
  </si>
  <si>
    <t>33650000</t>
  </si>
  <si>
    <t>33651000</t>
  </si>
  <si>
    <t>33651100</t>
  </si>
  <si>
    <t>33651200</t>
  </si>
  <si>
    <t>33651300</t>
  </si>
  <si>
    <t>33651400</t>
  </si>
  <si>
    <t>33651500</t>
  </si>
  <si>
    <t>33651510</t>
  </si>
  <si>
    <t>33651520</t>
  </si>
  <si>
    <t>33651600</t>
  </si>
  <si>
    <t>33651610</t>
  </si>
  <si>
    <t>33651620</t>
  </si>
  <si>
    <t>33651630</t>
  </si>
  <si>
    <t>33651640</t>
  </si>
  <si>
    <t>33651650</t>
  </si>
  <si>
    <t>33651660</t>
  </si>
  <si>
    <t>33651670</t>
  </si>
  <si>
    <t>33651680</t>
  </si>
  <si>
    <t>33651690</t>
  </si>
  <si>
    <t>33652000</t>
  </si>
  <si>
    <t>33652100</t>
  </si>
  <si>
    <t>33652200</t>
  </si>
  <si>
    <t>33652300</t>
  </si>
  <si>
    <t>33660000</t>
  </si>
  <si>
    <t>33661000</t>
  </si>
  <si>
    <t>33661100</t>
  </si>
  <si>
    <t>33661200</t>
  </si>
  <si>
    <t>33661300</t>
  </si>
  <si>
    <t>33661400</t>
  </si>
  <si>
    <t>33661500</t>
  </si>
  <si>
    <t>33661600</t>
  </si>
  <si>
    <t>33661700</t>
  </si>
  <si>
    <t>33662000</t>
  </si>
  <si>
    <t>33662100</t>
  </si>
  <si>
    <t>33670000</t>
  </si>
  <si>
    <t>33673000</t>
  </si>
  <si>
    <t>33674000</t>
  </si>
  <si>
    <t>33675000</t>
  </si>
  <si>
    <t>33680000</t>
  </si>
  <si>
    <t>33681000</t>
  </si>
  <si>
    <t>33682000</t>
  </si>
  <si>
    <t>33683000</t>
  </si>
  <si>
    <t>33690000</t>
  </si>
  <si>
    <t>33691000</t>
  </si>
  <si>
    <t>33691100</t>
  </si>
  <si>
    <t>33691200</t>
  </si>
  <si>
    <t>33691300</t>
  </si>
  <si>
    <t>33692000</t>
  </si>
  <si>
    <t>33692100</t>
  </si>
  <si>
    <t>33692200</t>
  </si>
  <si>
    <t>33692210</t>
  </si>
  <si>
    <t>33692300</t>
  </si>
  <si>
    <t>33692400</t>
  </si>
  <si>
    <t>33692500</t>
  </si>
  <si>
    <t>33692510</t>
  </si>
  <si>
    <t>33692600</t>
  </si>
  <si>
    <t>33692700</t>
  </si>
  <si>
    <t>33692800</t>
  </si>
  <si>
    <t>33693000</t>
  </si>
  <si>
    <t>33693100</t>
  </si>
  <si>
    <t>33693200</t>
  </si>
  <si>
    <t>33693300</t>
  </si>
  <si>
    <t>33694000</t>
  </si>
  <si>
    <t>33695000</t>
  </si>
  <si>
    <t>33696000</t>
  </si>
  <si>
    <t>33696100</t>
  </si>
  <si>
    <t>33696200</t>
  </si>
  <si>
    <t>33696300</t>
  </si>
  <si>
    <t>33696400</t>
  </si>
  <si>
    <t>33696500</t>
  </si>
  <si>
    <t>33696600</t>
  </si>
  <si>
    <t>33696700</t>
  </si>
  <si>
    <t>33696800</t>
  </si>
  <si>
    <t>33697000</t>
  </si>
  <si>
    <t>33697100</t>
  </si>
  <si>
    <t>33697110</t>
  </si>
  <si>
    <t>33698000</t>
  </si>
  <si>
    <t>33698100</t>
  </si>
  <si>
    <t>33698200</t>
  </si>
  <si>
    <t>33698300</t>
  </si>
  <si>
    <t>33700000</t>
  </si>
  <si>
    <t>33710000</t>
  </si>
  <si>
    <t>33711000</t>
  </si>
  <si>
    <t>33711100</t>
  </si>
  <si>
    <t>33711110</t>
  </si>
  <si>
    <t>33711120</t>
  </si>
  <si>
    <t>33711130</t>
  </si>
  <si>
    <t>33711140</t>
  </si>
  <si>
    <t>33711150</t>
  </si>
  <si>
    <t>33711200</t>
  </si>
  <si>
    <t>33711300</t>
  </si>
  <si>
    <t>33711400</t>
  </si>
  <si>
    <t>33711410</t>
  </si>
  <si>
    <t>33711420</t>
  </si>
  <si>
    <t>33711430</t>
  </si>
  <si>
    <t>33711440</t>
  </si>
  <si>
    <t>33711450</t>
  </si>
  <si>
    <t>33711500</t>
  </si>
  <si>
    <t>33711510</t>
  </si>
  <si>
    <t>33711520</t>
  </si>
  <si>
    <t>33711530</t>
  </si>
  <si>
    <t>33711540</t>
  </si>
  <si>
    <t>33711600</t>
  </si>
  <si>
    <t>33711610</t>
  </si>
  <si>
    <t>33711620</t>
  </si>
  <si>
    <t>33711630</t>
  </si>
  <si>
    <t>33711640</t>
  </si>
  <si>
    <t>33711700</t>
  </si>
  <si>
    <t>33711710</t>
  </si>
  <si>
    <t>33711720</t>
  </si>
  <si>
    <t>33711730</t>
  </si>
  <si>
    <t>33711740</t>
  </si>
  <si>
    <t>33711750</t>
  </si>
  <si>
    <t>33711760</t>
  </si>
  <si>
    <t>33711770</t>
  </si>
  <si>
    <t>33711780</t>
  </si>
  <si>
    <t>33711790</t>
  </si>
  <si>
    <t>33711800</t>
  </si>
  <si>
    <t>33711810</t>
  </si>
  <si>
    <t>33711900</t>
  </si>
  <si>
    <t>33712000</t>
  </si>
  <si>
    <t>33713000</t>
  </si>
  <si>
    <t>33720000</t>
  </si>
  <si>
    <t>33721000</t>
  </si>
  <si>
    <t>33721100</t>
  </si>
  <si>
    <t>33721200</t>
  </si>
  <si>
    <t>33722000</t>
  </si>
  <si>
    <t>33722100</t>
  </si>
  <si>
    <t>33722110</t>
  </si>
  <si>
    <t>33722200</t>
  </si>
  <si>
    <t>33722210</t>
  </si>
  <si>
    <t>33722300</t>
  </si>
  <si>
    <t>33730000</t>
  </si>
  <si>
    <t>33731000</t>
  </si>
  <si>
    <t>33731100</t>
  </si>
  <si>
    <t>33731110</t>
  </si>
  <si>
    <t>33731120</t>
  </si>
  <si>
    <t>33732000</t>
  </si>
  <si>
    <t>33733000</t>
  </si>
  <si>
    <t>33734000</t>
  </si>
  <si>
    <t>33734100</t>
  </si>
  <si>
    <t>33734200</t>
  </si>
  <si>
    <t>33735000</t>
  </si>
  <si>
    <t>33735100</t>
  </si>
  <si>
    <t>33735200</t>
  </si>
  <si>
    <t>33740000</t>
  </si>
  <si>
    <t>33741000</t>
  </si>
  <si>
    <t>33741100</t>
  </si>
  <si>
    <t>33741200</t>
  </si>
  <si>
    <t>33741300</t>
  </si>
  <si>
    <t>33742000</t>
  </si>
  <si>
    <t>33742100</t>
  </si>
  <si>
    <t>33742200</t>
  </si>
  <si>
    <t>33750000</t>
  </si>
  <si>
    <t>33751000</t>
  </si>
  <si>
    <t>33752000</t>
  </si>
  <si>
    <t>33760000</t>
  </si>
  <si>
    <t>33761000</t>
  </si>
  <si>
    <t>33762000</t>
  </si>
  <si>
    <t>33763000</t>
  </si>
  <si>
    <t>33764000</t>
  </si>
  <si>
    <t>33770000</t>
  </si>
  <si>
    <t>33771000</t>
  </si>
  <si>
    <t>33771100</t>
  </si>
  <si>
    <t>33771200</t>
  </si>
  <si>
    <t>33772000</t>
  </si>
  <si>
    <t>33790000</t>
  </si>
  <si>
    <t>33791000</t>
  </si>
  <si>
    <t>33792000</t>
  </si>
  <si>
    <t>33793000</t>
  </si>
  <si>
    <t>33900000</t>
  </si>
  <si>
    <t>33910000</t>
  </si>
  <si>
    <t>33911000</t>
  </si>
  <si>
    <t>33912000</t>
  </si>
  <si>
    <t>33912100</t>
  </si>
  <si>
    <t>33913000</t>
  </si>
  <si>
    <t>33914000</t>
  </si>
  <si>
    <t>33914100</t>
  </si>
  <si>
    <t>33914200</t>
  </si>
  <si>
    <t>33914300</t>
  </si>
  <si>
    <t>33915000</t>
  </si>
  <si>
    <t>33916000</t>
  </si>
  <si>
    <t>33916100</t>
  </si>
  <si>
    <t>33917000</t>
  </si>
  <si>
    <t>33918000</t>
  </si>
  <si>
    <t>33919000</t>
  </si>
  <si>
    <t>33920000</t>
  </si>
  <si>
    <t>33921000</t>
  </si>
  <si>
    <t>33922000</t>
  </si>
  <si>
    <t>33923000</t>
  </si>
  <si>
    <t>33923100</t>
  </si>
  <si>
    <t>33923200</t>
  </si>
  <si>
    <t>33923300</t>
  </si>
  <si>
    <t>33924000</t>
  </si>
  <si>
    <t>33925000</t>
  </si>
  <si>
    <t>33926000</t>
  </si>
  <si>
    <t>33927000</t>
  </si>
  <si>
    <t>33928000</t>
  </si>
  <si>
    <t>33929000</t>
  </si>
  <si>
    <t>33930000</t>
  </si>
  <si>
    <t>33931000</t>
  </si>
  <si>
    <t>33932000</t>
  </si>
  <si>
    <t>33933000</t>
  </si>
  <si>
    <t>33933100</t>
  </si>
  <si>
    <t>33934000</t>
  </si>
  <si>
    <t>33935000</t>
  </si>
  <si>
    <t>33936000</t>
  </si>
  <si>
    <t>33937000</t>
  </si>
  <si>
    <t>33940000</t>
  </si>
  <si>
    <t>33941000</t>
  </si>
  <si>
    <t>33942000</t>
  </si>
  <si>
    <t>33943000</t>
  </si>
  <si>
    <t>33944000</t>
  </si>
  <si>
    <t>33945000</t>
  </si>
  <si>
    <t>33946000</t>
  </si>
  <si>
    <t>33947000</t>
  </si>
  <si>
    <t>33948000</t>
  </si>
  <si>
    <t>33949000</t>
  </si>
  <si>
    <t>33950000</t>
  </si>
  <si>
    <t>33951000</t>
  </si>
  <si>
    <t>33952000</t>
  </si>
  <si>
    <t>33953000</t>
  </si>
  <si>
    <t>33954000</t>
  </si>
  <si>
    <t>33960000</t>
  </si>
  <si>
    <t>33961000</t>
  </si>
  <si>
    <t>33962000</t>
  </si>
  <si>
    <t>33963000</t>
  </si>
  <si>
    <t>33964000</t>
  </si>
  <si>
    <t>33965000</t>
  </si>
  <si>
    <t>33966000</t>
  </si>
  <si>
    <t>33967000</t>
  </si>
  <si>
    <t>33968000</t>
  </si>
  <si>
    <t>33970000</t>
  </si>
  <si>
    <t>33971000</t>
  </si>
  <si>
    <t>33972000</t>
  </si>
  <si>
    <t>33973000</t>
  </si>
  <si>
    <t>33974000</t>
  </si>
  <si>
    <t>33975000</t>
  </si>
  <si>
    <t>34000000</t>
  </si>
  <si>
    <t>34100000</t>
  </si>
  <si>
    <t>34110000</t>
  </si>
  <si>
    <t>34111000</t>
  </si>
  <si>
    <t>34111100</t>
  </si>
  <si>
    <t>34111200</t>
  </si>
  <si>
    <t>34113000</t>
  </si>
  <si>
    <t>34113100</t>
  </si>
  <si>
    <t>34113200</t>
  </si>
  <si>
    <t>34113300</t>
  </si>
  <si>
    <t>34114000</t>
  </si>
  <si>
    <t>34114100</t>
  </si>
  <si>
    <t>34114110</t>
  </si>
  <si>
    <t>34114120</t>
  </si>
  <si>
    <t>34114121</t>
  </si>
  <si>
    <t>34114122</t>
  </si>
  <si>
    <t>34114200</t>
  </si>
  <si>
    <t>34114210</t>
  </si>
  <si>
    <t>34114300</t>
  </si>
  <si>
    <t>34114400</t>
  </si>
  <si>
    <t>34115000</t>
  </si>
  <si>
    <t>34115200</t>
  </si>
  <si>
    <t>34115300</t>
  </si>
  <si>
    <t>34120000</t>
  </si>
  <si>
    <t>34121000</t>
  </si>
  <si>
    <t>34121100</t>
  </si>
  <si>
    <t>34121200</t>
  </si>
  <si>
    <t>34121300</t>
  </si>
  <si>
    <t>34121400</t>
  </si>
  <si>
    <t>34121500</t>
  </si>
  <si>
    <t>34130000</t>
  </si>
  <si>
    <t>34131000</t>
  </si>
  <si>
    <t>34132000</t>
  </si>
  <si>
    <t>34133000</t>
  </si>
  <si>
    <t>34133100</t>
  </si>
  <si>
    <t>34133110</t>
  </si>
  <si>
    <t>34134000</t>
  </si>
  <si>
    <t>34134100</t>
  </si>
  <si>
    <t>34134200</t>
  </si>
  <si>
    <t>34136000</t>
  </si>
  <si>
    <t>34136100</t>
  </si>
  <si>
    <t>34136200</t>
  </si>
  <si>
    <t>34137000</t>
  </si>
  <si>
    <t>34138000</t>
  </si>
  <si>
    <t>34139000</t>
  </si>
  <si>
    <t>34139100</t>
  </si>
  <si>
    <t>34139200</t>
  </si>
  <si>
    <t>34139300</t>
  </si>
  <si>
    <t>34140000</t>
  </si>
  <si>
    <t>34142000</t>
  </si>
  <si>
    <t>34142100</t>
  </si>
  <si>
    <t>34142200</t>
  </si>
  <si>
    <t>34142300</t>
  </si>
  <si>
    <t>34143000</t>
  </si>
  <si>
    <t>34144000</t>
  </si>
  <si>
    <t>34144100</t>
  </si>
  <si>
    <t>34144200</t>
  </si>
  <si>
    <t>34144210</t>
  </si>
  <si>
    <t>34144211</t>
  </si>
  <si>
    <t>34144212</t>
  </si>
  <si>
    <t>34144213</t>
  </si>
  <si>
    <t>34144220</t>
  </si>
  <si>
    <t>34144300</t>
  </si>
  <si>
    <t>34144400</t>
  </si>
  <si>
    <t>34144410</t>
  </si>
  <si>
    <t>34144420</t>
  </si>
  <si>
    <t>34144430</t>
  </si>
  <si>
    <t>34144431</t>
  </si>
  <si>
    <t>34144440</t>
  </si>
  <si>
    <t>34144450</t>
  </si>
  <si>
    <t>34144500</t>
  </si>
  <si>
    <t>34144510</t>
  </si>
  <si>
    <t>34144511</t>
  </si>
  <si>
    <t>34144512</t>
  </si>
  <si>
    <t>34144520</t>
  </si>
  <si>
    <t>34144700</t>
  </si>
  <si>
    <t>34144710</t>
  </si>
  <si>
    <t>34144730</t>
  </si>
  <si>
    <t>34144740</t>
  </si>
  <si>
    <t>34144750</t>
  </si>
  <si>
    <t>34144751</t>
  </si>
  <si>
    <t>34144760</t>
  </si>
  <si>
    <t>34144800</t>
  </si>
  <si>
    <t>34144900</t>
  </si>
  <si>
    <t>34144910</t>
  </si>
  <si>
    <t>34150000</t>
  </si>
  <si>
    <t>34151000</t>
  </si>
  <si>
    <t>34152000</t>
  </si>
  <si>
    <t>34200000</t>
  </si>
  <si>
    <t>34210000</t>
  </si>
  <si>
    <t>34211000</t>
  </si>
  <si>
    <t>34211100</t>
  </si>
  <si>
    <t>34211200</t>
  </si>
  <si>
    <t>34211300</t>
  </si>
  <si>
    <t>34220000</t>
  </si>
  <si>
    <t>34221000</t>
  </si>
  <si>
    <t>34221100</t>
  </si>
  <si>
    <t>34221200</t>
  </si>
  <si>
    <t>34221300</t>
  </si>
  <si>
    <t>34223000</t>
  </si>
  <si>
    <t>34223100</t>
  </si>
  <si>
    <t>34223200</t>
  </si>
  <si>
    <t>34223300</t>
  </si>
  <si>
    <t>34223310</t>
  </si>
  <si>
    <t>34223320</t>
  </si>
  <si>
    <t>34223330</t>
  </si>
  <si>
    <t>34223340</t>
  </si>
  <si>
    <t>34223350</t>
  </si>
  <si>
    <t>34223360</t>
  </si>
  <si>
    <t>34223370</t>
  </si>
  <si>
    <t>34223400</t>
  </si>
  <si>
    <t>34224000</t>
  </si>
  <si>
    <t>34224100</t>
  </si>
  <si>
    <t>34224200</t>
  </si>
  <si>
    <t>34300000</t>
  </si>
  <si>
    <t>34310000</t>
  </si>
  <si>
    <t>34311000</t>
  </si>
  <si>
    <t>34311100</t>
  </si>
  <si>
    <t>34311110</t>
  </si>
  <si>
    <t>34311120</t>
  </si>
  <si>
    <t>34312000</t>
  </si>
  <si>
    <t>34312100</t>
  </si>
  <si>
    <t>34312200</t>
  </si>
  <si>
    <t>34312300</t>
  </si>
  <si>
    <t>34312400</t>
  </si>
  <si>
    <t>34312500</t>
  </si>
  <si>
    <t>34312600</t>
  </si>
  <si>
    <t>34312700</t>
  </si>
  <si>
    <t>34320000</t>
  </si>
  <si>
    <t>34321000</t>
  </si>
  <si>
    <t>34321100</t>
  </si>
  <si>
    <t>34321200</t>
  </si>
  <si>
    <t>34322000</t>
  </si>
  <si>
    <t>34322100</t>
  </si>
  <si>
    <t>34322200</t>
  </si>
  <si>
    <t>34322300</t>
  </si>
  <si>
    <t>34322400</t>
  </si>
  <si>
    <t>34322500</t>
  </si>
  <si>
    <t>34324000</t>
  </si>
  <si>
    <t>34324100</t>
  </si>
  <si>
    <t>34325000</t>
  </si>
  <si>
    <t>34325100</t>
  </si>
  <si>
    <t>34325200</t>
  </si>
  <si>
    <t>34326000</t>
  </si>
  <si>
    <t>34326100</t>
  </si>
  <si>
    <t>34326200</t>
  </si>
  <si>
    <t>34327000</t>
  </si>
  <si>
    <t>34327100</t>
  </si>
  <si>
    <t>34327200</t>
  </si>
  <si>
    <t>34328000</t>
  </si>
  <si>
    <t>34328100</t>
  </si>
  <si>
    <t>34328200</t>
  </si>
  <si>
    <t>34328300</t>
  </si>
  <si>
    <t>34330000</t>
  </si>
  <si>
    <t>34350000</t>
  </si>
  <si>
    <t>34351000</t>
  </si>
  <si>
    <t>34351100</t>
  </si>
  <si>
    <t>34352000</t>
  </si>
  <si>
    <t>34352100</t>
  </si>
  <si>
    <t>34352200</t>
  </si>
  <si>
    <t>34352300</t>
  </si>
  <si>
    <t>34360000</t>
  </si>
  <si>
    <t>34370000</t>
  </si>
  <si>
    <t>34390000</t>
  </si>
  <si>
    <t>34400000</t>
  </si>
  <si>
    <t>34410000</t>
  </si>
  <si>
    <t>34411000</t>
  </si>
  <si>
    <t>34411100</t>
  </si>
  <si>
    <t>34411110</t>
  </si>
  <si>
    <t>34411200</t>
  </si>
  <si>
    <t>34420000</t>
  </si>
  <si>
    <t>34421000</t>
  </si>
  <si>
    <t>34422000</t>
  </si>
  <si>
    <t>34430000</t>
  </si>
  <si>
    <t>34431000</t>
  </si>
  <si>
    <t>34432000</t>
  </si>
  <si>
    <t>34432100</t>
  </si>
  <si>
    <t>34500000</t>
  </si>
  <si>
    <t>34510000</t>
  </si>
  <si>
    <t>34511100</t>
  </si>
  <si>
    <t>34512000</t>
  </si>
  <si>
    <t>34512100</t>
  </si>
  <si>
    <t>34512200</t>
  </si>
  <si>
    <t>34512300</t>
  </si>
  <si>
    <t>34512400</t>
  </si>
  <si>
    <t>34512500</t>
  </si>
  <si>
    <t>34512600</t>
  </si>
  <si>
    <t>34512700</t>
  </si>
  <si>
    <t>34512800</t>
  </si>
  <si>
    <t>34512900</t>
  </si>
  <si>
    <t>34512950</t>
  </si>
  <si>
    <t>34513000</t>
  </si>
  <si>
    <t>34513100</t>
  </si>
  <si>
    <t>34513150</t>
  </si>
  <si>
    <t>34513200</t>
  </si>
  <si>
    <t>34513250</t>
  </si>
  <si>
    <t>34513300</t>
  </si>
  <si>
    <t>34513350</t>
  </si>
  <si>
    <t>34513400</t>
  </si>
  <si>
    <t>34513450</t>
  </si>
  <si>
    <t>34513500</t>
  </si>
  <si>
    <t>34513550</t>
  </si>
  <si>
    <t>34513600</t>
  </si>
  <si>
    <t>34513650</t>
  </si>
  <si>
    <t>34513700</t>
  </si>
  <si>
    <t>34513750</t>
  </si>
  <si>
    <t>34514000</t>
  </si>
  <si>
    <t>34514100</t>
  </si>
  <si>
    <t>34514200</t>
  </si>
  <si>
    <t>34514300</t>
  </si>
  <si>
    <t>34514400</t>
  </si>
  <si>
    <t>34514500</t>
  </si>
  <si>
    <t>34514600</t>
  </si>
  <si>
    <t>34514700</t>
  </si>
  <si>
    <t>34514800</t>
  </si>
  <si>
    <t>34514900</t>
  </si>
  <si>
    <t>34515000</t>
  </si>
  <si>
    <t>34515100</t>
  </si>
  <si>
    <t>34515200</t>
  </si>
  <si>
    <t>34516000</t>
  </si>
  <si>
    <t>34520000</t>
  </si>
  <si>
    <t>34521000</t>
  </si>
  <si>
    <t>34521100</t>
  </si>
  <si>
    <t>34521200</t>
  </si>
  <si>
    <t>34521300</t>
  </si>
  <si>
    <t>34521400</t>
  </si>
  <si>
    <t>34522000</t>
  </si>
  <si>
    <t>34522100</t>
  </si>
  <si>
    <t>34522150</t>
  </si>
  <si>
    <t>34522200</t>
  </si>
  <si>
    <t>34522250</t>
  </si>
  <si>
    <t>34522300</t>
  </si>
  <si>
    <t>34522350</t>
  </si>
  <si>
    <t>34522400</t>
  </si>
  <si>
    <t>34522450</t>
  </si>
  <si>
    <t>34522500</t>
  </si>
  <si>
    <t>34522550</t>
  </si>
  <si>
    <t>34522600</t>
  </si>
  <si>
    <t>34522700</t>
  </si>
  <si>
    <t>34600000</t>
  </si>
  <si>
    <t>34610000</t>
  </si>
  <si>
    <t>34611000</t>
  </si>
  <si>
    <t>34612000</t>
  </si>
  <si>
    <t>34612100</t>
  </si>
  <si>
    <t>34612200</t>
  </si>
  <si>
    <t>34620000</t>
  </si>
  <si>
    <t>34621000</t>
  </si>
  <si>
    <t>34621100</t>
  </si>
  <si>
    <t>34621200</t>
  </si>
  <si>
    <t>34622000</t>
  </si>
  <si>
    <t>34622100</t>
  </si>
  <si>
    <t>34622200</t>
  </si>
  <si>
    <t>34622300</t>
  </si>
  <si>
    <t>34622400</t>
  </si>
  <si>
    <t>34622500</t>
  </si>
  <si>
    <t>34630000</t>
  </si>
  <si>
    <t>34631000</t>
  </si>
  <si>
    <t>34631100</t>
  </si>
  <si>
    <t>34631200</t>
  </si>
  <si>
    <t>34631300</t>
  </si>
  <si>
    <t>34631400</t>
  </si>
  <si>
    <t>34632000</t>
  </si>
  <si>
    <t>34632100</t>
  </si>
  <si>
    <t>34632200</t>
  </si>
  <si>
    <t>34632300</t>
  </si>
  <si>
    <t>34640000</t>
  </si>
  <si>
    <t>34700000</t>
  </si>
  <si>
    <t>34710000</t>
  </si>
  <si>
    <t>34711000</t>
  </si>
  <si>
    <t>34711100</t>
  </si>
  <si>
    <t>34711110</t>
  </si>
  <si>
    <t>34711200</t>
  </si>
  <si>
    <t>34711300</t>
  </si>
  <si>
    <t>34711400</t>
  </si>
  <si>
    <t>34711500</t>
  </si>
  <si>
    <t>34712000</t>
  </si>
  <si>
    <t>34712100</t>
  </si>
  <si>
    <t>34712200</t>
  </si>
  <si>
    <t>34712300</t>
  </si>
  <si>
    <t>34720000</t>
  </si>
  <si>
    <t>34721000</t>
  </si>
  <si>
    <t>34721100</t>
  </si>
  <si>
    <t>34722000</t>
  </si>
  <si>
    <t>34722100</t>
  </si>
  <si>
    <t>34722200</t>
  </si>
  <si>
    <t>34730000</t>
  </si>
  <si>
    <t>34731000</t>
  </si>
  <si>
    <t>34731100</t>
  </si>
  <si>
    <t>34731200</t>
  </si>
  <si>
    <t>34731300</t>
  </si>
  <si>
    <t>34731400</t>
  </si>
  <si>
    <t>34731500</t>
  </si>
  <si>
    <t>34731600</t>
  </si>
  <si>
    <t>34731700</t>
  </si>
  <si>
    <t>34731800</t>
  </si>
  <si>
    <t>34740000</t>
  </si>
  <si>
    <t>34741000</t>
  </si>
  <si>
    <t>34741100</t>
  </si>
  <si>
    <t>34741200</t>
  </si>
  <si>
    <t>34741300</t>
  </si>
  <si>
    <t>34741400</t>
  </si>
  <si>
    <t>34741500</t>
  </si>
  <si>
    <t>34741600</t>
  </si>
  <si>
    <t>34900000</t>
  </si>
  <si>
    <t>34910000</t>
  </si>
  <si>
    <t>34911000</t>
  </si>
  <si>
    <t>34911100</t>
  </si>
  <si>
    <t>34912000</t>
  </si>
  <si>
    <t>34912100</t>
  </si>
  <si>
    <t>34913000</t>
  </si>
  <si>
    <t>34913100</t>
  </si>
  <si>
    <t>34913200</t>
  </si>
  <si>
    <t>34913300</t>
  </si>
  <si>
    <t>34913400</t>
  </si>
  <si>
    <t>34913500</t>
  </si>
  <si>
    <t>34913510</t>
  </si>
  <si>
    <t>34913600</t>
  </si>
  <si>
    <t>34913700</t>
  </si>
  <si>
    <t>34913800</t>
  </si>
  <si>
    <t>34920000</t>
  </si>
  <si>
    <t>34921000</t>
  </si>
  <si>
    <t>34921100</t>
  </si>
  <si>
    <t>34921200</t>
  </si>
  <si>
    <t>34922000</t>
  </si>
  <si>
    <t>34922100</t>
  </si>
  <si>
    <t>34922110</t>
  </si>
  <si>
    <t>34923000</t>
  </si>
  <si>
    <t>34924000</t>
  </si>
  <si>
    <t>34926000</t>
  </si>
  <si>
    <t>34927000</t>
  </si>
  <si>
    <t>34927100</t>
  </si>
  <si>
    <t>34928000</t>
  </si>
  <si>
    <t>34928100</t>
  </si>
  <si>
    <t>34928110</t>
  </si>
  <si>
    <t>34928120</t>
  </si>
  <si>
    <t>34928200</t>
  </si>
  <si>
    <t>34928210</t>
  </si>
  <si>
    <t>34928220</t>
  </si>
  <si>
    <t>34928230</t>
  </si>
  <si>
    <t>34928300</t>
  </si>
  <si>
    <t>34928310</t>
  </si>
  <si>
    <t>34928320</t>
  </si>
  <si>
    <t>34928330</t>
  </si>
  <si>
    <t>34928340</t>
  </si>
  <si>
    <t>34928400</t>
  </si>
  <si>
    <t>34928410</t>
  </si>
  <si>
    <t>34928420</t>
  </si>
  <si>
    <t>34928430</t>
  </si>
  <si>
    <t>34928440</t>
  </si>
  <si>
    <t>34928450</t>
  </si>
  <si>
    <t>34928460</t>
  </si>
  <si>
    <t>34928470</t>
  </si>
  <si>
    <t>34928471</t>
  </si>
  <si>
    <t>34928472</t>
  </si>
  <si>
    <t>34928480</t>
  </si>
  <si>
    <t>34928500</t>
  </si>
  <si>
    <t>34928510</t>
  </si>
  <si>
    <t>34928520</t>
  </si>
  <si>
    <t>34928530</t>
  </si>
  <si>
    <t>34929000</t>
  </si>
  <si>
    <t>34930000</t>
  </si>
  <si>
    <t>34931000</t>
  </si>
  <si>
    <t>34931100</t>
  </si>
  <si>
    <t>34931200</t>
  </si>
  <si>
    <t>34931300</t>
  </si>
  <si>
    <t>34931400</t>
  </si>
  <si>
    <t>34931500</t>
  </si>
  <si>
    <t>34932000</t>
  </si>
  <si>
    <t>34933000</t>
  </si>
  <si>
    <t>34934000</t>
  </si>
  <si>
    <t>34940000</t>
  </si>
  <si>
    <t>34941000</t>
  </si>
  <si>
    <t>34941100</t>
  </si>
  <si>
    <t>34941200</t>
  </si>
  <si>
    <t>34941300</t>
  </si>
  <si>
    <t>34941500</t>
  </si>
  <si>
    <t>34941600</t>
  </si>
  <si>
    <t>34941800</t>
  </si>
  <si>
    <t>34942000</t>
  </si>
  <si>
    <t>34942100</t>
  </si>
  <si>
    <t>34942200</t>
  </si>
  <si>
    <t>34943000</t>
  </si>
  <si>
    <t>34944000</t>
  </si>
  <si>
    <t>34945000</t>
  </si>
  <si>
    <t>34946000</t>
  </si>
  <si>
    <t>34946100</t>
  </si>
  <si>
    <t>34946110</t>
  </si>
  <si>
    <t>34946120</t>
  </si>
  <si>
    <t>34946121</t>
  </si>
  <si>
    <t>34946122</t>
  </si>
  <si>
    <t>34946200</t>
  </si>
  <si>
    <t>34946210</t>
  </si>
  <si>
    <t>34946220</t>
  </si>
  <si>
    <t>34946221</t>
  </si>
  <si>
    <t>34946222</t>
  </si>
  <si>
    <t>34946223</t>
  </si>
  <si>
    <t>34946224</t>
  </si>
  <si>
    <t>34946230</t>
  </si>
  <si>
    <t>34946231</t>
  </si>
  <si>
    <t>34946232</t>
  </si>
  <si>
    <t>34946240</t>
  </si>
  <si>
    <t>34947000</t>
  </si>
  <si>
    <t>34947100</t>
  </si>
  <si>
    <t>34947200</t>
  </si>
  <si>
    <t>34950000</t>
  </si>
  <si>
    <t>34951000</t>
  </si>
  <si>
    <t>34951200</t>
  </si>
  <si>
    <t>34951300</t>
  </si>
  <si>
    <t>34952000</t>
  </si>
  <si>
    <t>34953000</t>
  </si>
  <si>
    <t>34953100</t>
  </si>
  <si>
    <t>34953300</t>
  </si>
  <si>
    <t>34954000</t>
  </si>
  <si>
    <t>34955000</t>
  </si>
  <si>
    <t>34955100</t>
  </si>
  <si>
    <t>34960000</t>
  </si>
  <si>
    <t>34961000</t>
  </si>
  <si>
    <t>34961100</t>
  </si>
  <si>
    <t>34962000</t>
  </si>
  <si>
    <t>34962100</t>
  </si>
  <si>
    <t>34962200</t>
  </si>
  <si>
    <t>34962210</t>
  </si>
  <si>
    <t>34962220</t>
  </si>
  <si>
    <t>34962230</t>
  </si>
  <si>
    <t>34963000</t>
  </si>
  <si>
    <t>34964000</t>
  </si>
  <si>
    <t>34965000</t>
  </si>
  <si>
    <t>34966000</t>
  </si>
  <si>
    <t>34966100</t>
  </si>
  <si>
    <t>34966200</t>
  </si>
  <si>
    <t>34967000</t>
  </si>
  <si>
    <t>34968000</t>
  </si>
  <si>
    <t>34968100</t>
  </si>
  <si>
    <t>34968200</t>
  </si>
  <si>
    <t>34969000</t>
  </si>
  <si>
    <t>34969100</t>
  </si>
  <si>
    <t>34969200</t>
  </si>
  <si>
    <t>34970000</t>
  </si>
  <si>
    <t>34971000</t>
  </si>
  <si>
    <t>34972000</t>
  </si>
  <si>
    <t>34980000</t>
  </si>
  <si>
    <t>34990000</t>
  </si>
  <si>
    <t>34991000</t>
  </si>
  <si>
    <t>34992000</t>
  </si>
  <si>
    <t>34992100</t>
  </si>
  <si>
    <t>34992200</t>
  </si>
  <si>
    <t>34992300</t>
  </si>
  <si>
    <t>34993000</t>
  </si>
  <si>
    <t>34993100</t>
  </si>
  <si>
    <t>34994000</t>
  </si>
  <si>
    <t>34994100</t>
  </si>
  <si>
    <t>34995000</t>
  </si>
  <si>
    <t>34996000</t>
  </si>
  <si>
    <t>34996100</t>
  </si>
  <si>
    <t>34996200</t>
  </si>
  <si>
    <t>34996300</t>
  </si>
  <si>
    <t>34997000</t>
  </si>
  <si>
    <t>34997100</t>
  </si>
  <si>
    <t>34997200</t>
  </si>
  <si>
    <t>34997210</t>
  </si>
  <si>
    <t>34998000</t>
  </si>
  <si>
    <t>34999000</t>
  </si>
  <si>
    <t>34999100</t>
  </si>
  <si>
    <t>34999200</t>
  </si>
  <si>
    <t>34999300</t>
  </si>
  <si>
    <t>34999400</t>
  </si>
  <si>
    <t>34999410</t>
  </si>
  <si>
    <t>34999420</t>
  </si>
  <si>
    <t>35000000</t>
  </si>
  <si>
    <t>35100000</t>
  </si>
  <si>
    <t>35110000</t>
  </si>
  <si>
    <t>35111000</t>
  </si>
  <si>
    <t>35111100</t>
  </si>
  <si>
    <t>35111200</t>
  </si>
  <si>
    <t>35111300</t>
  </si>
  <si>
    <t>35111310</t>
  </si>
  <si>
    <t>35111320</t>
  </si>
  <si>
    <t>35111400</t>
  </si>
  <si>
    <t>35111500</t>
  </si>
  <si>
    <t>35111510</t>
  </si>
  <si>
    <t>35111520</t>
  </si>
  <si>
    <t>35112000</t>
  </si>
  <si>
    <t>35112100</t>
  </si>
  <si>
    <t>35112200</t>
  </si>
  <si>
    <t>35112300</t>
  </si>
  <si>
    <t>35113000</t>
  </si>
  <si>
    <t>35113100</t>
  </si>
  <si>
    <t>35113110</t>
  </si>
  <si>
    <t>35113200</t>
  </si>
  <si>
    <t>35113210</t>
  </si>
  <si>
    <t>35113300</t>
  </si>
  <si>
    <t>35113400</t>
  </si>
  <si>
    <t>35113410</t>
  </si>
  <si>
    <t>35113420</t>
  </si>
  <si>
    <t>35113430</t>
  </si>
  <si>
    <t>35113440</t>
  </si>
  <si>
    <t>35113450</t>
  </si>
  <si>
    <t>35113460</t>
  </si>
  <si>
    <t>35113470</t>
  </si>
  <si>
    <t>35113480</t>
  </si>
  <si>
    <t>35113490</t>
  </si>
  <si>
    <t>35120000</t>
  </si>
  <si>
    <t>35121000</t>
  </si>
  <si>
    <t>35121100</t>
  </si>
  <si>
    <t>35121200</t>
  </si>
  <si>
    <t>35121300</t>
  </si>
  <si>
    <t>35121400</t>
  </si>
  <si>
    <t>35121500</t>
  </si>
  <si>
    <t>35121600</t>
  </si>
  <si>
    <t>35121700</t>
  </si>
  <si>
    <t>35121800</t>
  </si>
  <si>
    <t>35121900</t>
  </si>
  <si>
    <t>35123000</t>
  </si>
  <si>
    <t>35123100</t>
  </si>
  <si>
    <t>35123200</t>
  </si>
  <si>
    <t>35123300</t>
  </si>
  <si>
    <t>35123400</t>
  </si>
  <si>
    <t>35123500</t>
  </si>
  <si>
    <t>35124000</t>
  </si>
  <si>
    <t>35125000</t>
  </si>
  <si>
    <t>35125100</t>
  </si>
  <si>
    <t>35125110</t>
  </si>
  <si>
    <t>35125200</t>
  </si>
  <si>
    <t>35125300</t>
  </si>
  <si>
    <t>35126000</t>
  </si>
  <si>
    <t>35200000</t>
  </si>
  <si>
    <t>35210000</t>
  </si>
  <si>
    <t>35220000</t>
  </si>
  <si>
    <t>35221000</t>
  </si>
  <si>
    <t>35230000</t>
  </si>
  <si>
    <t>35240000</t>
  </si>
  <si>
    <t>35250000</t>
  </si>
  <si>
    <t>35260000</t>
  </si>
  <si>
    <t>35261000</t>
  </si>
  <si>
    <t>35261100</t>
  </si>
  <si>
    <t>35262000</t>
  </si>
  <si>
    <t>35300000</t>
  </si>
  <si>
    <t>35310000</t>
  </si>
  <si>
    <t>35311000</t>
  </si>
  <si>
    <t>35311100</t>
  </si>
  <si>
    <t>35311200</t>
  </si>
  <si>
    <t>35311300</t>
  </si>
  <si>
    <t>35311400</t>
  </si>
  <si>
    <t>35312000</t>
  </si>
  <si>
    <t>35320000</t>
  </si>
  <si>
    <t>35321000</t>
  </si>
  <si>
    <t>35321100</t>
  </si>
  <si>
    <t>35321200</t>
  </si>
  <si>
    <t>35321300</t>
  </si>
  <si>
    <t>35322000</t>
  </si>
  <si>
    <t>35322100</t>
  </si>
  <si>
    <t>35322200</t>
  </si>
  <si>
    <t>35322300</t>
  </si>
  <si>
    <t>35322400</t>
  </si>
  <si>
    <t>35322500</t>
  </si>
  <si>
    <t>35330000</t>
  </si>
  <si>
    <t>35331000</t>
  </si>
  <si>
    <t>35331100</t>
  </si>
  <si>
    <t>35331200</t>
  </si>
  <si>
    <t>35331300</t>
  </si>
  <si>
    <t>35331400</t>
  </si>
  <si>
    <t>35331500</t>
  </si>
  <si>
    <t>35332000</t>
  </si>
  <si>
    <t>35332100</t>
  </si>
  <si>
    <t>35332200</t>
  </si>
  <si>
    <t>35333000</t>
  </si>
  <si>
    <t>35333100</t>
  </si>
  <si>
    <t>35333200</t>
  </si>
  <si>
    <t>35340000</t>
  </si>
  <si>
    <t>35341000</t>
  </si>
  <si>
    <t>35341100</t>
  </si>
  <si>
    <t>35342000</t>
  </si>
  <si>
    <t>35343000</t>
  </si>
  <si>
    <t>35400000</t>
  </si>
  <si>
    <t>35410000</t>
  </si>
  <si>
    <t>35411000</t>
  </si>
  <si>
    <t>35411100</t>
  </si>
  <si>
    <t>35411200</t>
  </si>
  <si>
    <t>35412000</t>
  </si>
  <si>
    <t>35412100</t>
  </si>
  <si>
    <t>35412200</t>
  </si>
  <si>
    <t>35412300</t>
  </si>
  <si>
    <t>35412400</t>
  </si>
  <si>
    <t>35412500</t>
  </si>
  <si>
    <t>35420000</t>
  </si>
  <si>
    <t>35421000</t>
  </si>
  <si>
    <t>35421100</t>
  </si>
  <si>
    <t>35422000</t>
  </si>
  <si>
    <t>35500000</t>
  </si>
  <si>
    <t>35510000</t>
  </si>
  <si>
    <t>35511000</t>
  </si>
  <si>
    <t>35511100</t>
  </si>
  <si>
    <t>35511200</t>
  </si>
  <si>
    <t>35511300</t>
  </si>
  <si>
    <t>35511400</t>
  </si>
  <si>
    <t>35512000</t>
  </si>
  <si>
    <t>35512100</t>
  </si>
  <si>
    <t>35512200</t>
  </si>
  <si>
    <t>35512300</t>
  </si>
  <si>
    <t>35512400</t>
  </si>
  <si>
    <t>35513000</t>
  </si>
  <si>
    <t>35513100</t>
  </si>
  <si>
    <t>35513200</t>
  </si>
  <si>
    <t>35513300</t>
  </si>
  <si>
    <t>35513400</t>
  </si>
  <si>
    <t>35520000</t>
  </si>
  <si>
    <t>35521000</t>
  </si>
  <si>
    <t>35521100</t>
  </si>
  <si>
    <t>35522000</t>
  </si>
  <si>
    <t>35600000</t>
  </si>
  <si>
    <t>35610000</t>
  </si>
  <si>
    <t>35611100</t>
  </si>
  <si>
    <t>35611200</t>
  </si>
  <si>
    <t>35611300</t>
  </si>
  <si>
    <t>35611400</t>
  </si>
  <si>
    <t>35611500</t>
  </si>
  <si>
    <t>35611600</t>
  </si>
  <si>
    <t>35611700</t>
  </si>
  <si>
    <t>35611800</t>
  </si>
  <si>
    <t>35612100</t>
  </si>
  <si>
    <t>35612200</t>
  </si>
  <si>
    <t>35612300</t>
  </si>
  <si>
    <t>35612400</t>
  </si>
  <si>
    <t>35612500</t>
  </si>
  <si>
    <t>35613000</t>
  </si>
  <si>
    <t>35613100</t>
  </si>
  <si>
    <t>35620000</t>
  </si>
  <si>
    <t>35621000</t>
  </si>
  <si>
    <t>35621100</t>
  </si>
  <si>
    <t>35621200</t>
  </si>
  <si>
    <t>35621300</t>
  </si>
  <si>
    <t>35621400</t>
  </si>
  <si>
    <t>35622000</t>
  </si>
  <si>
    <t>35622100</t>
  </si>
  <si>
    <t>35622200</t>
  </si>
  <si>
    <t>35622300</t>
  </si>
  <si>
    <t>35622400</t>
  </si>
  <si>
    <t>35622500</t>
  </si>
  <si>
    <t>35622600</t>
  </si>
  <si>
    <t>35622700</t>
  </si>
  <si>
    <t>35623000</t>
  </si>
  <si>
    <t>35623100</t>
  </si>
  <si>
    <t>35630000</t>
  </si>
  <si>
    <t>35631000</t>
  </si>
  <si>
    <t>35631100</t>
  </si>
  <si>
    <t>35631200</t>
  </si>
  <si>
    <t>35631300</t>
  </si>
  <si>
    <t>35640000</t>
  </si>
  <si>
    <t>35641000</t>
  </si>
  <si>
    <t>35641100</t>
  </si>
  <si>
    <t>35642000</t>
  </si>
  <si>
    <t>35700000</t>
  </si>
  <si>
    <t>35710000</t>
  </si>
  <si>
    <t>35711000</t>
  </si>
  <si>
    <t>35712000</t>
  </si>
  <si>
    <t>35720000</t>
  </si>
  <si>
    <t>35721000</t>
  </si>
  <si>
    <t>35722000</t>
  </si>
  <si>
    <t>35723000</t>
  </si>
  <si>
    <t>35730000</t>
  </si>
  <si>
    <t>35740000</t>
  </si>
  <si>
    <t>35800000</t>
  </si>
  <si>
    <t>35810000</t>
  </si>
  <si>
    <t>35811100</t>
  </si>
  <si>
    <t>35811200</t>
  </si>
  <si>
    <t>35811300</t>
  </si>
  <si>
    <t>35812000</t>
  </si>
  <si>
    <t>35812100</t>
  </si>
  <si>
    <t>35812200</t>
  </si>
  <si>
    <t>35812300</t>
  </si>
  <si>
    <t>35813000</t>
  </si>
  <si>
    <t>35813100</t>
  </si>
  <si>
    <t>35814000</t>
  </si>
  <si>
    <t>35815000</t>
  </si>
  <si>
    <t>35815100</t>
  </si>
  <si>
    <t>35820000</t>
  </si>
  <si>
    <t>35821000</t>
  </si>
  <si>
    <t>35821100</t>
  </si>
  <si>
    <t>37000000</t>
  </si>
  <si>
    <t>37300000</t>
  </si>
  <si>
    <t>37310000</t>
  </si>
  <si>
    <t>37311000</t>
  </si>
  <si>
    <t>37311100</t>
  </si>
  <si>
    <t>37311200</t>
  </si>
  <si>
    <t>37311300</t>
  </si>
  <si>
    <t>37311400</t>
  </si>
  <si>
    <t>37312000</t>
  </si>
  <si>
    <t>37312100</t>
  </si>
  <si>
    <t>37312200</t>
  </si>
  <si>
    <t>37312300</t>
  </si>
  <si>
    <t>37312400</t>
  </si>
  <si>
    <t>37312500</t>
  </si>
  <si>
    <t>37312600</t>
  </si>
  <si>
    <t>37312700</t>
  </si>
  <si>
    <t>37312800</t>
  </si>
  <si>
    <t>37312900</t>
  </si>
  <si>
    <t>37312910</t>
  </si>
  <si>
    <t>37312920</t>
  </si>
  <si>
    <t>37312930</t>
  </si>
  <si>
    <t>37312940</t>
  </si>
  <si>
    <t>37313000</t>
  </si>
  <si>
    <t>37313100</t>
  </si>
  <si>
    <t>37313200</t>
  </si>
  <si>
    <t>37313300</t>
  </si>
  <si>
    <t>37313400</t>
  </si>
  <si>
    <t>37313500</t>
  </si>
  <si>
    <t>37313600</t>
  </si>
  <si>
    <t>37313700</t>
  </si>
  <si>
    <t>37313800</t>
  </si>
  <si>
    <t>37313900</t>
  </si>
  <si>
    <t>37314000</t>
  </si>
  <si>
    <t>37314100</t>
  </si>
  <si>
    <t>37314200</t>
  </si>
  <si>
    <t>37314300</t>
  </si>
  <si>
    <t>37314310</t>
  </si>
  <si>
    <t>37314320</t>
  </si>
  <si>
    <t>37314400</t>
  </si>
  <si>
    <t>37314500</t>
  </si>
  <si>
    <t>37314600</t>
  </si>
  <si>
    <t>37314700</t>
  </si>
  <si>
    <t>37314800</t>
  </si>
  <si>
    <t>37314900</t>
  </si>
  <si>
    <t>37315000</t>
  </si>
  <si>
    <t>37315100</t>
  </si>
  <si>
    <t>37316000</t>
  </si>
  <si>
    <t>37316100</t>
  </si>
  <si>
    <t>37316200</t>
  </si>
  <si>
    <t>37316300</t>
  </si>
  <si>
    <t>37316400</t>
  </si>
  <si>
    <t>37316500</t>
  </si>
  <si>
    <t>37316600</t>
  </si>
  <si>
    <t>37316700</t>
  </si>
  <si>
    <t>37320000</t>
  </si>
  <si>
    <t>37321000</t>
  </si>
  <si>
    <t>37321100</t>
  </si>
  <si>
    <t>37321200</t>
  </si>
  <si>
    <t>37321300</t>
  </si>
  <si>
    <t>37321400</t>
  </si>
  <si>
    <t>37321500</t>
  </si>
  <si>
    <t>37321600</t>
  </si>
  <si>
    <t>37321700</t>
  </si>
  <si>
    <t>37322000</t>
  </si>
  <si>
    <t>37322100</t>
  </si>
  <si>
    <t>37322200</t>
  </si>
  <si>
    <t>37322300</t>
  </si>
  <si>
    <t>37322400</t>
  </si>
  <si>
    <t>37322500</t>
  </si>
  <si>
    <t>37322600</t>
  </si>
  <si>
    <t>37322700</t>
  </si>
  <si>
    <t>37400000</t>
  </si>
  <si>
    <t>37410000</t>
  </si>
  <si>
    <t>37411000</t>
  </si>
  <si>
    <t>37411100</t>
  </si>
  <si>
    <t>37411110</t>
  </si>
  <si>
    <t>37411120</t>
  </si>
  <si>
    <t>37411130</t>
  </si>
  <si>
    <t>37411140</t>
  </si>
  <si>
    <t>37411150</t>
  </si>
  <si>
    <t>37411160</t>
  </si>
  <si>
    <t>37411200</t>
  </si>
  <si>
    <t>37411210</t>
  </si>
  <si>
    <t>37411220</t>
  </si>
  <si>
    <t>37411230</t>
  </si>
  <si>
    <t>37411300</t>
  </si>
  <si>
    <t>37412000</t>
  </si>
  <si>
    <t>37412100</t>
  </si>
  <si>
    <t>37412200</t>
  </si>
  <si>
    <t>37412210</t>
  </si>
  <si>
    <t>37412220</t>
  </si>
  <si>
    <t>37412230</t>
  </si>
  <si>
    <t>37412240</t>
  </si>
  <si>
    <t>37412241</t>
  </si>
  <si>
    <t>37412242</t>
  </si>
  <si>
    <t>37412243</t>
  </si>
  <si>
    <t>37412250</t>
  </si>
  <si>
    <t>37412260</t>
  </si>
  <si>
    <t>37412270</t>
  </si>
  <si>
    <t>37412300</t>
  </si>
  <si>
    <t>37412310</t>
  </si>
  <si>
    <t>37412320</t>
  </si>
  <si>
    <t>37412330</t>
  </si>
  <si>
    <t>37412340</t>
  </si>
  <si>
    <t>37412350</t>
  </si>
  <si>
    <t>37413000</t>
  </si>
  <si>
    <t>37413100</t>
  </si>
  <si>
    <t>37413110</t>
  </si>
  <si>
    <t>37413120</t>
  </si>
  <si>
    <t>37413130</t>
  </si>
  <si>
    <t>37413140</t>
  </si>
  <si>
    <t>37413150</t>
  </si>
  <si>
    <t>37413160</t>
  </si>
  <si>
    <t>37413200</t>
  </si>
  <si>
    <t>37413210</t>
  </si>
  <si>
    <t>37413220</t>
  </si>
  <si>
    <t>37413230</t>
  </si>
  <si>
    <t>37413240</t>
  </si>
  <si>
    <t>37414000</t>
  </si>
  <si>
    <t>37414100</t>
  </si>
  <si>
    <t>37414200</t>
  </si>
  <si>
    <t>37414300</t>
  </si>
  <si>
    <t>37414600</t>
  </si>
  <si>
    <t>37414700</t>
  </si>
  <si>
    <t>37414800</t>
  </si>
  <si>
    <t>37415000</t>
  </si>
  <si>
    <t>37416000</t>
  </si>
  <si>
    <t>37420000</t>
  </si>
  <si>
    <t>37421000</t>
  </si>
  <si>
    <t>37422000</t>
  </si>
  <si>
    <t>37422100</t>
  </si>
  <si>
    <t>37422200</t>
  </si>
  <si>
    <t>37423000</t>
  </si>
  <si>
    <t>37423100</t>
  </si>
  <si>
    <t>37423200</t>
  </si>
  <si>
    <t>37423300</t>
  </si>
  <si>
    <t>37424000</t>
  </si>
  <si>
    <t>37425000</t>
  </si>
  <si>
    <t>37426000</t>
  </si>
  <si>
    <t>37430000</t>
  </si>
  <si>
    <t>37431000</t>
  </si>
  <si>
    <t>37432000</t>
  </si>
  <si>
    <t>37433000</t>
  </si>
  <si>
    <t>37440000</t>
  </si>
  <si>
    <t>37441000</t>
  </si>
  <si>
    <t>37441100</t>
  </si>
  <si>
    <t>37441200</t>
  </si>
  <si>
    <t>37441300</t>
  </si>
  <si>
    <t>37441400</t>
  </si>
  <si>
    <t>37441500</t>
  </si>
  <si>
    <t>37441600</t>
  </si>
  <si>
    <t>37441700</t>
  </si>
  <si>
    <t>37441800</t>
  </si>
  <si>
    <t>37441900</t>
  </si>
  <si>
    <t>37442000</t>
  </si>
  <si>
    <t>37442100</t>
  </si>
  <si>
    <t>37442200</t>
  </si>
  <si>
    <t>37442300</t>
  </si>
  <si>
    <t>37442310</t>
  </si>
  <si>
    <t>37442320</t>
  </si>
  <si>
    <t>37442400</t>
  </si>
  <si>
    <t>37442500</t>
  </si>
  <si>
    <t>37442600</t>
  </si>
  <si>
    <t>37442700</t>
  </si>
  <si>
    <t>37442800</t>
  </si>
  <si>
    <t>37442810</t>
  </si>
  <si>
    <t>37442820</t>
  </si>
  <si>
    <t>37442900</t>
  </si>
  <si>
    <t>37450000</t>
  </si>
  <si>
    <t>37451000</t>
  </si>
  <si>
    <t>37451100</t>
  </si>
  <si>
    <t>37451110</t>
  </si>
  <si>
    <t>37451120</t>
  </si>
  <si>
    <t>37451130</t>
  </si>
  <si>
    <t>37451140</t>
  </si>
  <si>
    <t>37451150</t>
  </si>
  <si>
    <t>37451160</t>
  </si>
  <si>
    <t>37451200</t>
  </si>
  <si>
    <t>37451210</t>
  </si>
  <si>
    <t>37451220</t>
  </si>
  <si>
    <t>37451300</t>
  </si>
  <si>
    <t>37451310</t>
  </si>
  <si>
    <t>37451320</t>
  </si>
  <si>
    <t>37451330</t>
  </si>
  <si>
    <t>37451340</t>
  </si>
  <si>
    <t>37451400</t>
  </si>
  <si>
    <t>37451500</t>
  </si>
  <si>
    <t>37451600</t>
  </si>
  <si>
    <t>37451700</t>
  </si>
  <si>
    <t>37451710</t>
  </si>
  <si>
    <t>37451720</t>
  </si>
  <si>
    <t>37451730</t>
  </si>
  <si>
    <t>37451800</t>
  </si>
  <si>
    <t>37451810</t>
  </si>
  <si>
    <t>37451820</t>
  </si>
  <si>
    <t>37451900</t>
  </si>
  <si>
    <t>37451920</t>
  </si>
  <si>
    <t>37452000</t>
  </si>
  <si>
    <t>37452100</t>
  </si>
  <si>
    <t>37452110</t>
  </si>
  <si>
    <t>37452120</t>
  </si>
  <si>
    <t>37452200</t>
  </si>
  <si>
    <t>37452210</t>
  </si>
  <si>
    <t>37452300</t>
  </si>
  <si>
    <t>37452400</t>
  </si>
  <si>
    <t>37452410</t>
  </si>
  <si>
    <t>37452420</t>
  </si>
  <si>
    <t>37452430</t>
  </si>
  <si>
    <t>37452500</t>
  </si>
  <si>
    <t>37452600</t>
  </si>
  <si>
    <t>37452610</t>
  </si>
  <si>
    <t>37452620</t>
  </si>
  <si>
    <t>37452700</t>
  </si>
  <si>
    <t>37452710</t>
  </si>
  <si>
    <t>37452720</t>
  </si>
  <si>
    <t>37452730</t>
  </si>
  <si>
    <t>37452740</t>
  </si>
  <si>
    <t>37452800</t>
  </si>
  <si>
    <t>37452810</t>
  </si>
  <si>
    <t>37452820</t>
  </si>
  <si>
    <t>37452900</t>
  </si>
  <si>
    <t>37452910</t>
  </si>
  <si>
    <t>37452920</t>
  </si>
  <si>
    <t>37453000</t>
  </si>
  <si>
    <t>37453100</t>
  </si>
  <si>
    <t>37453200</t>
  </si>
  <si>
    <t>37453300</t>
  </si>
  <si>
    <t>37453400</t>
  </si>
  <si>
    <t>37453500</t>
  </si>
  <si>
    <t>37453600</t>
  </si>
  <si>
    <t>37453700</t>
  </si>
  <si>
    <t>37460000</t>
  </si>
  <si>
    <t>37461000</t>
  </si>
  <si>
    <t>37461100</t>
  </si>
  <si>
    <t>37461200</t>
  </si>
  <si>
    <t>37461210</t>
  </si>
  <si>
    <t>37461220</t>
  </si>
  <si>
    <t>37461300</t>
  </si>
  <si>
    <t>37461400</t>
  </si>
  <si>
    <t>37461500</t>
  </si>
  <si>
    <t>37461510</t>
  </si>
  <si>
    <t>37461520</t>
  </si>
  <si>
    <t>37462000</t>
  </si>
  <si>
    <t>37462100</t>
  </si>
  <si>
    <t>37462110</t>
  </si>
  <si>
    <t>37462120</t>
  </si>
  <si>
    <t>37462130</t>
  </si>
  <si>
    <t>37462140</t>
  </si>
  <si>
    <t>37462150</t>
  </si>
  <si>
    <t>37462160</t>
  </si>
  <si>
    <t>37462170</t>
  </si>
  <si>
    <t>37462180</t>
  </si>
  <si>
    <t>37462200</t>
  </si>
  <si>
    <t>37462210</t>
  </si>
  <si>
    <t>37462300</t>
  </si>
  <si>
    <t>37462400</t>
  </si>
  <si>
    <t>37470000</t>
  </si>
  <si>
    <t>37471000</t>
  </si>
  <si>
    <t>37471100</t>
  </si>
  <si>
    <t>37471200</t>
  </si>
  <si>
    <t>37471300</t>
  </si>
  <si>
    <t>37471400</t>
  </si>
  <si>
    <t>37471500</t>
  </si>
  <si>
    <t>37471600</t>
  </si>
  <si>
    <t>37471700</t>
  </si>
  <si>
    <t>37471800</t>
  </si>
  <si>
    <t>37471900</t>
  </si>
  <si>
    <t>37472000</t>
  </si>
  <si>
    <t>37480000</t>
  </si>
  <si>
    <t>37481000</t>
  </si>
  <si>
    <t>37482000</t>
  </si>
  <si>
    <t>37500000</t>
  </si>
  <si>
    <t>37510000</t>
  </si>
  <si>
    <t>37511000</t>
  </si>
  <si>
    <t>37512000</t>
  </si>
  <si>
    <t>37513000</t>
  </si>
  <si>
    <t>37513100</t>
  </si>
  <si>
    <t>37520000</t>
  </si>
  <si>
    <t>37521000</t>
  </si>
  <si>
    <t>37522000</t>
  </si>
  <si>
    <t>37523000</t>
  </si>
  <si>
    <t>37524000</t>
  </si>
  <si>
    <t>37524100</t>
  </si>
  <si>
    <t>37524200</t>
  </si>
  <si>
    <t>37524300</t>
  </si>
  <si>
    <t>37524400</t>
  </si>
  <si>
    <t>37524500</t>
  </si>
  <si>
    <t>37524600</t>
  </si>
  <si>
    <t>37524700</t>
  </si>
  <si>
    <t>37524800</t>
  </si>
  <si>
    <t>37524810</t>
  </si>
  <si>
    <t>37524900</t>
  </si>
  <si>
    <t>37525000</t>
  </si>
  <si>
    <t>37526000</t>
  </si>
  <si>
    <t>37527000</t>
  </si>
  <si>
    <t>37527100</t>
  </si>
  <si>
    <t>37527200</t>
  </si>
  <si>
    <t>37528000</t>
  </si>
  <si>
    <t>37529000</t>
  </si>
  <si>
    <t>37529100</t>
  </si>
  <si>
    <t>37529200</t>
  </si>
  <si>
    <t>37530000</t>
  </si>
  <si>
    <t>37531000</t>
  </si>
  <si>
    <t>37532000</t>
  </si>
  <si>
    <t>37533000</t>
  </si>
  <si>
    <t>37533100</t>
  </si>
  <si>
    <t>37533200</t>
  </si>
  <si>
    <t>37533300</t>
  </si>
  <si>
    <t>37533400</t>
  </si>
  <si>
    <t>37533500</t>
  </si>
  <si>
    <t>37534000</t>
  </si>
  <si>
    <t>37535000</t>
  </si>
  <si>
    <t>37535100</t>
  </si>
  <si>
    <t>37535200</t>
  </si>
  <si>
    <t>37535210</t>
  </si>
  <si>
    <t>37535220</t>
  </si>
  <si>
    <t>37535230</t>
  </si>
  <si>
    <t>37535240</t>
  </si>
  <si>
    <t>37535250</t>
  </si>
  <si>
    <t>37535260</t>
  </si>
  <si>
    <t>37535270</t>
  </si>
  <si>
    <t>37535280</t>
  </si>
  <si>
    <t>37535290</t>
  </si>
  <si>
    <t>37535291</t>
  </si>
  <si>
    <t>37535292</t>
  </si>
  <si>
    <t>37540000</t>
  </si>
  <si>
    <t>37800000</t>
  </si>
  <si>
    <t>37810000</t>
  </si>
  <si>
    <t>37820000</t>
  </si>
  <si>
    <t>37821000</t>
  </si>
  <si>
    <t>37822000</t>
  </si>
  <si>
    <t>37822100</t>
  </si>
  <si>
    <t>37822200</t>
  </si>
  <si>
    <t>37822300</t>
  </si>
  <si>
    <t>37822400</t>
  </si>
  <si>
    <t>37823000</t>
  </si>
  <si>
    <t>37823100</t>
  </si>
  <si>
    <t>37823200</t>
  </si>
  <si>
    <t>37823300</t>
  </si>
  <si>
    <t>37823400</t>
  </si>
  <si>
    <t>37823500</t>
  </si>
  <si>
    <t>37823600</t>
  </si>
  <si>
    <t>37823700</t>
  </si>
  <si>
    <t>37823800</t>
  </si>
  <si>
    <t>37823900</t>
  </si>
  <si>
    <t>38000000</t>
  </si>
  <si>
    <t>38100000</t>
  </si>
  <si>
    <t>38110000</t>
  </si>
  <si>
    <t>38111000</t>
  </si>
  <si>
    <t>38111100</t>
  </si>
  <si>
    <t>38111110</t>
  </si>
  <si>
    <t>38112000</t>
  </si>
  <si>
    <t>38112100</t>
  </si>
  <si>
    <t>38113000</t>
  </si>
  <si>
    <t>38114000</t>
  </si>
  <si>
    <t>38115000</t>
  </si>
  <si>
    <t>38115100</t>
  </si>
  <si>
    <t>38120000</t>
  </si>
  <si>
    <t>38121000</t>
  </si>
  <si>
    <t>38122000</t>
  </si>
  <si>
    <t>38123000</t>
  </si>
  <si>
    <t>38124000</t>
  </si>
  <si>
    <t>38125000</t>
  </si>
  <si>
    <t>38126000</t>
  </si>
  <si>
    <t>38126100</t>
  </si>
  <si>
    <t>38126200</t>
  </si>
  <si>
    <t>38126300</t>
  </si>
  <si>
    <t>38126400</t>
  </si>
  <si>
    <t>38127000</t>
  </si>
  <si>
    <t>38128000</t>
  </si>
  <si>
    <t>38200000</t>
  </si>
  <si>
    <t>38210000</t>
  </si>
  <si>
    <t>38220000</t>
  </si>
  <si>
    <t>38221000</t>
  </si>
  <si>
    <t>38230000</t>
  </si>
  <si>
    <t>38240000</t>
  </si>
  <si>
    <t>38250000</t>
  </si>
  <si>
    <t>38260000</t>
  </si>
  <si>
    <t>38270000</t>
  </si>
  <si>
    <t>38280000</t>
  </si>
  <si>
    <t>38290000</t>
  </si>
  <si>
    <t>38291000</t>
  </si>
  <si>
    <t>38292000</t>
  </si>
  <si>
    <t>38293000</t>
  </si>
  <si>
    <t>38294000</t>
  </si>
  <si>
    <t>38295000</t>
  </si>
  <si>
    <t>38296000</t>
  </si>
  <si>
    <t>38300000</t>
  </si>
  <si>
    <t>38310000</t>
  </si>
  <si>
    <t>38311000</t>
  </si>
  <si>
    <t>38311100</t>
  </si>
  <si>
    <t>38311200</t>
  </si>
  <si>
    <t>38311210</t>
  </si>
  <si>
    <t>38320000</t>
  </si>
  <si>
    <t>38321000</t>
  </si>
  <si>
    <t>38322000</t>
  </si>
  <si>
    <t>38323000</t>
  </si>
  <si>
    <t>38330000</t>
  </si>
  <si>
    <t>38331000</t>
  </si>
  <si>
    <t>38340000</t>
  </si>
  <si>
    <t>38341000</t>
  </si>
  <si>
    <t>38341100</t>
  </si>
  <si>
    <t>38341200</t>
  </si>
  <si>
    <t>38341300</t>
  </si>
  <si>
    <t>38341310</t>
  </si>
  <si>
    <t>38341320</t>
  </si>
  <si>
    <t>38341400</t>
  </si>
  <si>
    <t>38341500</t>
  </si>
  <si>
    <t>38341600</t>
  </si>
  <si>
    <t>38342000</t>
  </si>
  <si>
    <t>38342100</t>
  </si>
  <si>
    <t>38343000</t>
  </si>
  <si>
    <t>38344000</t>
  </si>
  <si>
    <t>38400000</t>
  </si>
  <si>
    <t>38410000</t>
  </si>
  <si>
    <t>38411000</t>
  </si>
  <si>
    <t>38412000</t>
  </si>
  <si>
    <t>38413000</t>
  </si>
  <si>
    <t>38414000</t>
  </si>
  <si>
    <t>38415000</t>
  </si>
  <si>
    <t>38416000</t>
  </si>
  <si>
    <t>38417000</t>
  </si>
  <si>
    <t>38418000</t>
  </si>
  <si>
    <t>38420000</t>
  </si>
  <si>
    <t>38421000</t>
  </si>
  <si>
    <t>38421100</t>
  </si>
  <si>
    <t>38421110</t>
  </si>
  <si>
    <t>38422000</t>
  </si>
  <si>
    <t>38423000</t>
  </si>
  <si>
    <t>38423100</t>
  </si>
  <si>
    <t>38424000</t>
  </si>
  <si>
    <t>38425000</t>
  </si>
  <si>
    <t>38425100</t>
  </si>
  <si>
    <t>38425200</t>
  </si>
  <si>
    <t>38425300</t>
  </si>
  <si>
    <t>38425400</t>
  </si>
  <si>
    <t>38425500</t>
  </si>
  <si>
    <t>38425600</t>
  </si>
  <si>
    <t>38425700</t>
  </si>
  <si>
    <t>38425800</t>
  </si>
  <si>
    <t>38426000</t>
  </si>
  <si>
    <t>38427000</t>
  </si>
  <si>
    <t>38428000</t>
  </si>
  <si>
    <t>38429000</t>
  </si>
  <si>
    <t>38430000</t>
  </si>
  <si>
    <t>38431000</t>
  </si>
  <si>
    <t>38431100</t>
  </si>
  <si>
    <t>38431200</t>
  </si>
  <si>
    <t>38431300</t>
  </si>
  <si>
    <t>38432000</t>
  </si>
  <si>
    <t>38432100</t>
  </si>
  <si>
    <t>38432200</t>
  </si>
  <si>
    <t>38432210</t>
  </si>
  <si>
    <t>38432300</t>
  </si>
  <si>
    <t>38433000</t>
  </si>
  <si>
    <t>38433100</t>
  </si>
  <si>
    <t>38433200</t>
  </si>
  <si>
    <t>38433210</t>
  </si>
  <si>
    <t>38433300</t>
  </si>
  <si>
    <t>38434000</t>
  </si>
  <si>
    <t>38434100</t>
  </si>
  <si>
    <t>38434200</t>
  </si>
  <si>
    <t>38434210</t>
  </si>
  <si>
    <t>38434220</t>
  </si>
  <si>
    <t>38434300</t>
  </si>
  <si>
    <t>38434310</t>
  </si>
  <si>
    <t>38434400</t>
  </si>
  <si>
    <t>38434500</t>
  </si>
  <si>
    <t>38434510</t>
  </si>
  <si>
    <t>38434520</t>
  </si>
  <si>
    <t>38434530</t>
  </si>
  <si>
    <t>38434540</t>
  </si>
  <si>
    <t>38434550</t>
  </si>
  <si>
    <t>38434560</t>
  </si>
  <si>
    <t>38434570</t>
  </si>
  <si>
    <t>38434580</t>
  </si>
  <si>
    <t>38435000</t>
  </si>
  <si>
    <t>38436000</t>
  </si>
  <si>
    <t>38436100</t>
  </si>
  <si>
    <t>38436110</t>
  </si>
  <si>
    <t>38436120</t>
  </si>
  <si>
    <t>38436130</t>
  </si>
  <si>
    <t>38436140</t>
  </si>
  <si>
    <t>38436150</t>
  </si>
  <si>
    <t>38436160</t>
  </si>
  <si>
    <t>38436170</t>
  </si>
  <si>
    <t>38436200</t>
  </si>
  <si>
    <t>38436210</t>
  </si>
  <si>
    <t>38436220</t>
  </si>
  <si>
    <t>38436230</t>
  </si>
  <si>
    <t>38436300</t>
  </si>
  <si>
    <t>38436310</t>
  </si>
  <si>
    <t>38436320</t>
  </si>
  <si>
    <t>38436400</t>
  </si>
  <si>
    <t>38436410</t>
  </si>
  <si>
    <t>38436500</t>
  </si>
  <si>
    <t>38436510</t>
  </si>
  <si>
    <t>38436600</t>
  </si>
  <si>
    <t>38436610</t>
  </si>
  <si>
    <t>38436700</t>
  </si>
  <si>
    <t>38436710</t>
  </si>
  <si>
    <t>38436720</t>
  </si>
  <si>
    <t>38436730</t>
  </si>
  <si>
    <t>38436800</t>
  </si>
  <si>
    <t>38437000</t>
  </si>
  <si>
    <t>38437100</t>
  </si>
  <si>
    <t>38437110</t>
  </si>
  <si>
    <t>38437120</t>
  </si>
  <si>
    <t>38500000</t>
  </si>
  <si>
    <t>38510000</t>
  </si>
  <si>
    <t>38511000</t>
  </si>
  <si>
    <t>38511100</t>
  </si>
  <si>
    <t>38511200</t>
  </si>
  <si>
    <t>38512000</t>
  </si>
  <si>
    <t>38512100</t>
  </si>
  <si>
    <t>38512200</t>
  </si>
  <si>
    <t>38513000</t>
  </si>
  <si>
    <t>38513100</t>
  </si>
  <si>
    <t>38513200</t>
  </si>
  <si>
    <t>38514000</t>
  </si>
  <si>
    <t>38514100</t>
  </si>
  <si>
    <t>38514200</t>
  </si>
  <si>
    <t>38515000</t>
  </si>
  <si>
    <t>38515100</t>
  </si>
  <si>
    <t>38515200</t>
  </si>
  <si>
    <t>38516000</t>
  </si>
  <si>
    <t>38517000</t>
  </si>
  <si>
    <t>38517100</t>
  </si>
  <si>
    <t>38517200</t>
  </si>
  <si>
    <t>38518000</t>
  </si>
  <si>
    <t>38518100</t>
  </si>
  <si>
    <t>38518200</t>
  </si>
  <si>
    <t>38519000</t>
  </si>
  <si>
    <t>38519100</t>
  </si>
  <si>
    <t>38519200</t>
  </si>
  <si>
    <t>38519300</t>
  </si>
  <si>
    <t>38519310</t>
  </si>
  <si>
    <t>38519320</t>
  </si>
  <si>
    <t>38519400</t>
  </si>
  <si>
    <t>38519500</t>
  </si>
  <si>
    <t>38519600</t>
  </si>
  <si>
    <t>38519610</t>
  </si>
  <si>
    <t>38519620</t>
  </si>
  <si>
    <t>38519630</t>
  </si>
  <si>
    <t>38519640</t>
  </si>
  <si>
    <t>38519650</t>
  </si>
  <si>
    <t>38519660</t>
  </si>
  <si>
    <t>38520000</t>
  </si>
  <si>
    <t>38521000</t>
  </si>
  <si>
    <t>38522000</t>
  </si>
  <si>
    <t>38527100</t>
  </si>
  <si>
    <t>38527200</t>
  </si>
  <si>
    <t>38527300</t>
  </si>
  <si>
    <t>38527400</t>
  </si>
  <si>
    <t>38530000</t>
  </si>
  <si>
    <t>38540000</t>
  </si>
  <si>
    <t>38541000</t>
  </si>
  <si>
    <t>38542000</t>
  </si>
  <si>
    <t>38543000</t>
  </si>
  <si>
    <t>38544000</t>
  </si>
  <si>
    <t>38545000</t>
  </si>
  <si>
    <t>38546000</t>
  </si>
  <si>
    <t>38546100</t>
  </si>
  <si>
    <t>38547000</t>
  </si>
  <si>
    <t>38548000</t>
  </si>
  <si>
    <t>38550000</t>
  </si>
  <si>
    <t>38551000</t>
  </si>
  <si>
    <t>38552000</t>
  </si>
  <si>
    <t>38553000</t>
  </si>
  <si>
    <t>38554000</t>
  </si>
  <si>
    <t>38560000</t>
  </si>
  <si>
    <t>38561000</t>
  </si>
  <si>
    <t>38561100</t>
  </si>
  <si>
    <t>38561110</t>
  </si>
  <si>
    <t>38561120</t>
  </si>
  <si>
    <t>38562000</t>
  </si>
  <si>
    <t>38570000</t>
  </si>
  <si>
    <t>38571000</t>
  </si>
  <si>
    <t>38580000</t>
  </si>
  <si>
    <t>38581000</t>
  </si>
  <si>
    <t>38582000</t>
  </si>
  <si>
    <t>38600000</t>
  </si>
  <si>
    <t>38620000</t>
  </si>
  <si>
    <t>38621000</t>
  </si>
  <si>
    <t>38622000</t>
  </si>
  <si>
    <t>38623000</t>
  </si>
  <si>
    <t>38624000</t>
  </si>
  <si>
    <t>38630000</t>
  </si>
  <si>
    <t>38631000</t>
  </si>
  <si>
    <t>38632000</t>
  </si>
  <si>
    <t>38633000</t>
  </si>
  <si>
    <t>38634000</t>
  </si>
  <si>
    <t>38635000</t>
  </si>
  <si>
    <t>38636000</t>
  </si>
  <si>
    <t>38636100</t>
  </si>
  <si>
    <t>38636110</t>
  </si>
  <si>
    <t>38640000</t>
  </si>
  <si>
    <t>38641000</t>
  </si>
  <si>
    <t>38650000</t>
  </si>
  <si>
    <t>38651000</t>
  </si>
  <si>
    <t>38651100</t>
  </si>
  <si>
    <t>38651200</t>
  </si>
  <si>
    <t>38651300</t>
  </si>
  <si>
    <t>38651400</t>
  </si>
  <si>
    <t>38651500</t>
  </si>
  <si>
    <t>38651600</t>
  </si>
  <si>
    <t>38652000</t>
  </si>
  <si>
    <t>38652100</t>
  </si>
  <si>
    <t>38652110</t>
  </si>
  <si>
    <t>38652120</t>
  </si>
  <si>
    <t>38652200</t>
  </si>
  <si>
    <t>38652300</t>
  </si>
  <si>
    <t>38653000</t>
  </si>
  <si>
    <t>38653100</t>
  </si>
  <si>
    <t>38653110</t>
  </si>
  <si>
    <t>38653111</t>
  </si>
  <si>
    <t>38653200</t>
  </si>
  <si>
    <t>38653300</t>
  </si>
  <si>
    <t>38653400</t>
  </si>
  <si>
    <t>38654000</t>
  </si>
  <si>
    <t>38654100</t>
  </si>
  <si>
    <t>38654110</t>
  </si>
  <si>
    <t>38654200</t>
  </si>
  <si>
    <t>38654210</t>
  </si>
  <si>
    <t>38654300</t>
  </si>
  <si>
    <t>38654310</t>
  </si>
  <si>
    <t>38700000</t>
  </si>
  <si>
    <t>38710000</t>
  </si>
  <si>
    <t>38720000</t>
  </si>
  <si>
    <t>38730000</t>
  </si>
  <si>
    <t>38731000</t>
  </si>
  <si>
    <t>38740000</t>
  </si>
  <si>
    <t>38750000</t>
  </si>
  <si>
    <t>38800000</t>
  </si>
  <si>
    <t>38810000</t>
  </si>
  <si>
    <t>38820000</t>
  </si>
  <si>
    <t>38821000</t>
  </si>
  <si>
    <t>38822000</t>
  </si>
  <si>
    <t>38900000</t>
  </si>
  <si>
    <t>38910000</t>
  </si>
  <si>
    <t>38911000</t>
  </si>
  <si>
    <t>38912000</t>
  </si>
  <si>
    <t>38920000</t>
  </si>
  <si>
    <t>38921000</t>
  </si>
  <si>
    <t>38922000</t>
  </si>
  <si>
    <t>38923000</t>
  </si>
  <si>
    <t>38930000</t>
  </si>
  <si>
    <t>38931000</t>
  </si>
  <si>
    <t>38932000</t>
  </si>
  <si>
    <t>38940000</t>
  </si>
  <si>
    <t>38941000</t>
  </si>
  <si>
    <t>38942000</t>
  </si>
  <si>
    <t>38943000</t>
  </si>
  <si>
    <t>38944000</t>
  </si>
  <si>
    <t>38945000</t>
  </si>
  <si>
    <t>38946000</t>
  </si>
  <si>
    <t>38947000</t>
  </si>
  <si>
    <t>38950000</t>
  </si>
  <si>
    <t>38951000</t>
  </si>
  <si>
    <t>38960000</t>
  </si>
  <si>
    <t>38970000</t>
  </si>
  <si>
    <t>39000000</t>
  </si>
  <si>
    <t>39100000</t>
  </si>
  <si>
    <t>39110000</t>
  </si>
  <si>
    <t>39111000</t>
  </si>
  <si>
    <t>39111100</t>
  </si>
  <si>
    <t>39111200</t>
  </si>
  <si>
    <t>39111300</t>
  </si>
  <si>
    <t>39112000</t>
  </si>
  <si>
    <t>39112100</t>
  </si>
  <si>
    <t>39113000</t>
  </si>
  <si>
    <t>39113100</t>
  </si>
  <si>
    <t>39113200</t>
  </si>
  <si>
    <t>39113300</t>
  </si>
  <si>
    <t>39113400</t>
  </si>
  <si>
    <t>39113500</t>
  </si>
  <si>
    <t>39113600</t>
  </si>
  <si>
    <t>39113700</t>
  </si>
  <si>
    <t>39114000</t>
  </si>
  <si>
    <t>39114100</t>
  </si>
  <si>
    <t>39120000</t>
  </si>
  <si>
    <t>39121000</t>
  </si>
  <si>
    <t>39121100</t>
  </si>
  <si>
    <t>39121200</t>
  </si>
  <si>
    <t>39122000</t>
  </si>
  <si>
    <t>39122100</t>
  </si>
  <si>
    <t>39122200</t>
  </si>
  <si>
    <t>39130000</t>
  </si>
  <si>
    <t>39131000</t>
  </si>
  <si>
    <t>39131100</t>
  </si>
  <si>
    <t>39132000</t>
  </si>
  <si>
    <t>39132100</t>
  </si>
  <si>
    <t>39132200</t>
  </si>
  <si>
    <t>39132300</t>
  </si>
  <si>
    <t>39132400</t>
  </si>
  <si>
    <t>39132500</t>
  </si>
  <si>
    <t>39133000</t>
  </si>
  <si>
    <t>39134000</t>
  </si>
  <si>
    <t>39134100</t>
  </si>
  <si>
    <t>39135000</t>
  </si>
  <si>
    <t>39135100</t>
  </si>
  <si>
    <t>39136000</t>
  </si>
  <si>
    <t>39137000</t>
  </si>
  <si>
    <t>39140000</t>
  </si>
  <si>
    <t>39141000</t>
  </si>
  <si>
    <t>39141100</t>
  </si>
  <si>
    <t>39141200</t>
  </si>
  <si>
    <t>39141300</t>
  </si>
  <si>
    <t>39141400</t>
  </si>
  <si>
    <t>39141500</t>
  </si>
  <si>
    <t>39142000</t>
  </si>
  <si>
    <t>39143000</t>
  </si>
  <si>
    <t>39143100</t>
  </si>
  <si>
    <t>39143110</t>
  </si>
  <si>
    <t>39143111</t>
  </si>
  <si>
    <t>39143112</t>
  </si>
  <si>
    <t>39143113</t>
  </si>
  <si>
    <t>39143114</t>
  </si>
  <si>
    <t>39143115</t>
  </si>
  <si>
    <t>39143116</t>
  </si>
  <si>
    <t>39143120</t>
  </si>
  <si>
    <t>39143121</t>
  </si>
  <si>
    <t>39143122</t>
  </si>
  <si>
    <t>39143123</t>
  </si>
  <si>
    <t>39143200</t>
  </si>
  <si>
    <t>39143210</t>
  </si>
  <si>
    <t>39143300</t>
  </si>
  <si>
    <t>39143310</t>
  </si>
  <si>
    <t>39144000</t>
  </si>
  <si>
    <t>39145000</t>
  </si>
  <si>
    <t>39150000</t>
  </si>
  <si>
    <t>39151000</t>
  </si>
  <si>
    <t>39151100</t>
  </si>
  <si>
    <t>39151200</t>
  </si>
  <si>
    <t>39151300</t>
  </si>
  <si>
    <t>39152000</t>
  </si>
  <si>
    <t>39153000</t>
  </si>
  <si>
    <t>39153100</t>
  </si>
  <si>
    <t>39154000</t>
  </si>
  <si>
    <t>39154100</t>
  </si>
  <si>
    <t>39155000</t>
  </si>
  <si>
    <t>39155100</t>
  </si>
  <si>
    <t>39156000</t>
  </si>
  <si>
    <t>39157000</t>
  </si>
  <si>
    <t>39160000</t>
  </si>
  <si>
    <t>39161000</t>
  </si>
  <si>
    <t>39162000</t>
  </si>
  <si>
    <t>39162100</t>
  </si>
  <si>
    <t>39162110</t>
  </si>
  <si>
    <t>39162200</t>
  </si>
  <si>
    <t>39170000</t>
  </si>
  <si>
    <t>39171000</t>
  </si>
  <si>
    <t>39172000</t>
  </si>
  <si>
    <t>39172100</t>
  </si>
  <si>
    <t>39173000</t>
  </si>
  <si>
    <t>39174000</t>
  </si>
  <si>
    <t>39180000</t>
  </si>
  <si>
    <t>39181000</t>
  </si>
  <si>
    <t>39190000</t>
  </si>
  <si>
    <t>39191000</t>
  </si>
  <si>
    <t>39191100</t>
  </si>
  <si>
    <t>39192000</t>
  </si>
  <si>
    <t>39193000</t>
  </si>
  <si>
    <t>39200000</t>
  </si>
  <si>
    <t>39220000</t>
  </si>
  <si>
    <t>39221000</t>
  </si>
  <si>
    <t>39221100</t>
  </si>
  <si>
    <t>39221110</t>
  </si>
  <si>
    <t>39221120</t>
  </si>
  <si>
    <t>39221121</t>
  </si>
  <si>
    <t>39221122</t>
  </si>
  <si>
    <t>39221123</t>
  </si>
  <si>
    <t>39221130</t>
  </si>
  <si>
    <t>39221140</t>
  </si>
  <si>
    <t>39221150</t>
  </si>
  <si>
    <t>39221160</t>
  </si>
  <si>
    <t>39221170</t>
  </si>
  <si>
    <t>39221180</t>
  </si>
  <si>
    <t>39221190</t>
  </si>
  <si>
    <t>39221200</t>
  </si>
  <si>
    <t>39221210</t>
  </si>
  <si>
    <t>39221220</t>
  </si>
  <si>
    <t>39221230</t>
  </si>
  <si>
    <t>39221240</t>
  </si>
  <si>
    <t>39221250</t>
  </si>
  <si>
    <t>39221260</t>
  </si>
  <si>
    <t>39222000</t>
  </si>
  <si>
    <t>39222100</t>
  </si>
  <si>
    <t>39222110</t>
  </si>
  <si>
    <t>39222120</t>
  </si>
  <si>
    <t>39222200</t>
  </si>
  <si>
    <t>39223000</t>
  </si>
  <si>
    <t>39223100</t>
  </si>
  <si>
    <t>39223200</t>
  </si>
  <si>
    <t>39224000</t>
  </si>
  <si>
    <t>39224100</t>
  </si>
  <si>
    <t>39224200</t>
  </si>
  <si>
    <t>39224210</t>
  </si>
  <si>
    <t>39224300</t>
  </si>
  <si>
    <t>39224310</t>
  </si>
  <si>
    <t>39224320</t>
  </si>
  <si>
    <t>39224330</t>
  </si>
  <si>
    <t>39224340</t>
  </si>
  <si>
    <t>39224350</t>
  </si>
  <si>
    <t>39225000</t>
  </si>
  <si>
    <t>39225100</t>
  </si>
  <si>
    <t>39225200</t>
  </si>
  <si>
    <t>39225300</t>
  </si>
  <si>
    <t>39225400</t>
  </si>
  <si>
    <t>39225500</t>
  </si>
  <si>
    <t>39225600</t>
  </si>
  <si>
    <t>39225700</t>
  </si>
  <si>
    <t>39225710</t>
  </si>
  <si>
    <t>39225720</t>
  </si>
  <si>
    <t>39225730</t>
  </si>
  <si>
    <t>39226000</t>
  </si>
  <si>
    <t>39226100</t>
  </si>
  <si>
    <t>39226200</t>
  </si>
  <si>
    <t>39226210</t>
  </si>
  <si>
    <t>39226220</t>
  </si>
  <si>
    <t>39226300</t>
  </si>
  <si>
    <t>39227000</t>
  </si>
  <si>
    <t>39227100</t>
  </si>
  <si>
    <t>39227110</t>
  </si>
  <si>
    <t>39227120</t>
  </si>
  <si>
    <t>39227200</t>
  </si>
  <si>
    <t>39230000</t>
  </si>
  <si>
    <t>39234000</t>
  </si>
  <si>
    <t>39235000</t>
  </si>
  <si>
    <t>39236000</t>
  </si>
  <si>
    <t>39237000</t>
  </si>
  <si>
    <t>39240000</t>
  </si>
  <si>
    <t>39241000</t>
  </si>
  <si>
    <t>39241100</t>
  </si>
  <si>
    <t>39241110</t>
  </si>
  <si>
    <t>39241120</t>
  </si>
  <si>
    <t>39241130</t>
  </si>
  <si>
    <t>39241200</t>
  </si>
  <si>
    <t>39254000</t>
  </si>
  <si>
    <t>39254100</t>
  </si>
  <si>
    <t>39254110</t>
  </si>
  <si>
    <t>39254120</t>
  </si>
  <si>
    <t>39254130</t>
  </si>
  <si>
    <t>39260000</t>
  </si>
  <si>
    <t>39261000</t>
  </si>
  <si>
    <t>39263000</t>
  </si>
  <si>
    <t>39263100</t>
  </si>
  <si>
    <t>39264000</t>
  </si>
  <si>
    <t>39265000</t>
  </si>
  <si>
    <t>39270000</t>
  </si>
  <si>
    <t>39290000</t>
  </si>
  <si>
    <t>39291000</t>
  </si>
  <si>
    <t>39292000</t>
  </si>
  <si>
    <t>39292100</t>
  </si>
  <si>
    <t>39292110</t>
  </si>
  <si>
    <t>39292200</t>
  </si>
  <si>
    <t>39292300</t>
  </si>
  <si>
    <t>39292400</t>
  </si>
  <si>
    <t>39292500</t>
  </si>
  <si>
    <t>39293000</t>
  </si>
  <si>
    <t>39293100</t>
  </si>
  <si>
    <t>39293200</t>
  </si>
  <si>
    <t>39293300</t>
  </si>
  <si>
    <t>39293400</t>
  </si>
  <si>
    <t>39293500</t>
  </si>
  <si>
    <t>39294000</t>
  </si>
  <si>
    <t>39294100</t>
  </si>
  <si>
    <t>39295000</t>
  </si>
  <si>
    <t>39295100</t>
  </si>
  <si>
    <t>39295200</t>
  </si>
  <si>
    <t>39295300</t>
  </si>
  <si>
    <t>39295400</t>
  </si>
  <si>
    <t>39295500</t>
  </si>
  <si>
    <t>39296000</t>
  </si>
  <si>
    <t>39296100</t>
  </si>
  <si>
    <t>39297000</t>
  </si>
  <si>
    <t>39298000</t>
  </si>
  <si>
    <t>39298100</t>
  </si>
  <si>
    <t>39298200</t>
  </si>
  <si>
    <t>39298300</t>
  </si>
  <si>
    <t>39298400</t>
  </si>
  <si>
    <t>39298500</t>
  </si>
  <si>
    <t>39298600</t>
  </si>
  <si>
    <t>39298700</t>
  </si>
  <si>
    <t>39298800</t>
  </si>
  <si>
    <t>39298900</t>
  </si>
  <si>
    <t>39298910</t>
  </si>
  <si>
    <t>39299000</t>
  </si>
  <si>
    <t>39299100</t>
  </si>
  <si>
    <t>39299200</t>
  </si>
  <si>
    <t>39299300</t>
  </si>
  <si>
    <t>39300000</t>
  </si>
  <si>
    <t>39310000</t>
  </si>
  <si>
    <t>39311000</t>
  </si>
  <si>
    <t>39312000</t>
  </si>
  <si>
    <t>39312100</t>
  </si>
  <si>
    <t>39312200</t>
  </si>
  <si>
    <t>39313000</t>
  </si>
  <si>
    <t>39314000</t>
  </si>
  <si>
    <t>39315000</t>
  </si>
  <si>
    <t>39330000</t>
  </si>
  <si>
    <t>39340000</t>
  </si>
  <si>
    <t>39341000</t>
  </si>
  <si>
    <t>39350000</t>
  </si>
  <si>
    <t>39360000</t>
  </si>
  <si>
    <t>39370000</t>
  </si>
  <si>
    <t>39500000</t>
  </si>
  <si>
    <t>39510000</t>
  </si>
  <si>
    <t>39511000</t>
  </si>
  <si>
    <t>39511100</t>
  </si>
  <si>
    <t>39511200</t>
  </si>
  <si>
    <t>39512000</t>
  </si>
  <si>
    <t>39512100</t>
  </si>
  <si>
    <t>39512200</t>
  </si>
  <si>
    <t>39512300</t>
  </si>
  <si>
    <t>39512400</t>
  </si>
  <si>
    <t>39512500</t>
  </si>
  <si>
    <t>39512600</t>
  </si>
  <si>
    <t>39513000</t>
  </si>
  <si>
    <t>39513100</t>
  </si>
  <si>
    <t>39513200</t>
  </si>
  <si>
    <t>39514000</t>
  </si>
  <si>
    <t>39514100</t>
  </si>
  <si>
    <t>39514200</t>
  </si>
  <si>
    <t>39514300</t>
  </si>
  <si>
    <t>39514400</t>
  </si>
  <si>
    <t>39514500</t>
  </si>
  <si>
    <t>39515000</t>
  </si>
  <si>
    <t>39515100</t>
  </si>
  <si>
    <t>39515110</t>
  </si>
  <si>
    <t>39515200</t>
  </si>
  <si>
    <t>39515300</t>
  </si>
  <si>
    <t>39515400</t>
  </si>
  <si>
    <t>39515410</t>
  </si>
  <si>
    <t>39515420</t>
  </si>
  <si>
    <t>39515430</t>
  </si>
  <si>
    <t>39515440</t>
  </si>
  <si>
    <t>39516000</t>
  </si>
  <si>
    <t>39516100</t>
  </si>
  <si>
    <t>39516110</t>
  </si>
  <si>
    <t>39516120</t>
  </si>
  <si>
    <t>39518000</t>
  </si>
  <si>
    <t>39518100</t>
  </si>
  <si>
    <t>39518200</t>
  </si>
  <si>
    <t>39520000</t>
  </si>
  <si>
    <t>39522000</t>
  </si>
  <si>
    <t>39522100</t>
  </si>
  <si>
    <t>39522110</t>
  </si>
  <si>
    <t>39522120</t>
  </si>
  <si>
    <t>39522130</t>
  </si>
  <si>
    <t>39522200</t>
  </si>
  <si>
    <t>39522400</t>
  </si>
  <si>
    <t>39522500</t>
  </si>
  <si>
    <t>39522510</t>
  </si>
  <si>
    <t>39522520</t>
  </si>
  <si>
    <t>39522530</t>
  </si>
  <si>
    <t>39522540</t>
  </si>
  <si>
    <t>39522541</t>
  </si>
  <si>
    <t>39523000</t>
  </si>
  <si>
    <t>39523100</t>
  </si>
  <si>
    <t>39523200</t>
  </si>
  <si>
    <t>39525000</t>
  </si>
  <si>
    <t>39525100</t>
  </si>
  <si>
    <t>39525200</t>
  </si>
  <si>
    <t>39525300</t>
  </si>
  <si>
    <t>39525400</t>
  </si>
  <si>
    <t>39525500</t>
  </si>
  <si>
    <t>39525600</t>
  </si>
  <si>
    <t>39525700</t>
  </si>
  <si>
    <t>39525800</t>
  </si>
  <si>
    <t>39525810</t>
  </si>
  <si>
    <t>39530000</t>
  </si>
  <si>
    <t>39531000</t>
  </si>
  <si>
    <t>39531100</t>
  </si>
  <si>
    <t>39531200</t>
  </si>
  <si>
    <t>39531300</t>
  </si>
  <si>
    <t>39531310</t>
  </si>
  <si>
    <t>39531400</t>
  </si>
  <si>
    <t>39532000</t>
  </si>
  <si>
    <t>39533000</t>
  </si>
  <si>
    <t>39534000</t>
  </si>
  <si>
    <t>39540000</t>
  </si>
  <si>
    <t>39541000</t>
  </si>
  <si>
    <t>39541100</t>
  </si>
  <si>
    <t>39541110</t>
  </si>
  <si>
    <t>39541120</t>
  </si>
  <si>
    <t>39541130</t>
  </si>
  <si>
    <t>39541140</t>
  </si>
  <si>
    <t>39541200</t>
  </si>
  <si>
    <t>39541210</t>
  </si>
  <si>
    <t>39541220</t>
  </si>
  <si>
    <t>39542000</t>
  </si>
  <si>
    <t>39550000</t>
  </si>
  <si>
    <t>39560000</t>
  </si>
  <si>
    <t>39561000</t>
  </si>
  <si>
    <t>39561100</t>
  </si>
  <si>
    <t>39561110</t>
  </si>
  <si>
    <t>39561120</t>
  </si>
  <si>
    <t>39561130</t>
  </si>
  <si>
    <t>39561131</t>
  </si>
  <si>
    <t>39561132</t>
  </si>
  <si>
    <t>39561133</t>
  </si>
  <si>
    <t>39561140</t>
  </si>
  <si>
    <t>39561141</t>
  </si>
  <si>
    <t>39561142</t>
  </si>
  <si>
    <t>39561200</t>
  </si>
  <si>
    <t>39562000</t>
  </si>
  <si>
    <t>39563000</t>
  </si>
  <si>
    <t>39563100</t>
  </si>
  <si>
    <t>39563200</t>
  </si>
  <si>
    <t>39563300</t>
  </si>
  <si>
    <t>39563400</t>
  </si>
  <si>
    <t>39563500</t>
  </si>
  <si>
    <t>39563510</t>
  </si>
  <si>
    <t>39563520</t>
  </si>
  <si>
    <t>39563530</t>
  </si>
  <si>
    <t>39563600</t>
  </si>
  <si>
    <t>39700000</t>
  </si>
  <si>
    <t>39710000</t>
  </si>
  <si>
    <t>39711000</t>
  </si>
  <si>
    <t>39711100</t>
  </si>
  <si>
    <t>39711110</t>
  </si>
  <si>
    <t>39711120</t>
  </si>
  <si>
    <t>39711121</t>
  </si>
  <si>
    <t>39711122</t>
  </si>
  <si>
    <t>39711123</t>
  </si>
  <si>
    <t>39711124</t>
  </si>
  <si>
    <t>39711130</t>
  </si>
  <si>
    <t>39711200</t>
  </si>
  <si>
    <t>39711210</t>
  </si>
  <si>
    <t>39711211</t>
  </si>
  <si>
    <t>39711300</t>
  </si>
  <si>
    <t>39711310</t>
  </si>
  <si>
    <t>39711320</t>
  </si>
  <si>
    <t>39711330</t>
  </si>
  <si>
    <t>39711340</t>
  </si>
  <si>
    <t>39711350</t>
  </si>
  <si>
    <t>39711360</t>
  </si>
  <si>
    <t>39711361</t>
  </si>
  <si>
    <t>39711362</t>
  </si>
  <si>
    <t>39711400</t>
  </si>
  <si>
    <t>39711410</t>
  </si>
  <si>
    <t>39711420</t>
  </si>
  <si>
    <t>39711430</t>
  </si>
  <si>
    <t>39711440</t>
  </si>
  <si>
    <t>39711500</t>
  </si>
  <si>
    <t>39712000</t>
  </si>
  <si>
    <t>39712100</t>
  </si>
  <si>
    <t>39712200</t>
  </si>
  <si>
    <t>39712210</t>
  </si>
  <si>
    <t>39712300</t>
  </si>
  <si>
    <t>39713000</t>
  </si>
  <si>
    <t>39713100</t>
  </si>
  <si>
    <t>39713200</t>
  </si>
  <si>
    <t>39713210</t>
  </si>
  <si>
    <t>39713211</t>
  </si>
  <si>
    <t>39713300</t>
  </si>
  <si>
    <t>39713400</t>
  </si>
  <si>
    <t>39713410</t>
  </si>
  <si>
    <t>39713420</t>
  </si>
  <si>
    <t>39713430</t>
  </si>
  <si>
    <t>39713431</t>
  </si>
  <si>
    <t>39713500</t>
  </si>
  <si>
    <t>39713510</t>
  </si>
  <si>
    <t>39714000</t>
  </si>
  <si>
    <t>39714100</t>
  </si>
  <si>
    <t>39714110</t>
  </si>
  <si>
    <t>39715000</t>
  </si>
  <si>
    <t>39715100</t>
  </si>
  <si>
    <t>39715200</t>
  </si>
  <si>
    <t>39715210</t>
  </si>
  <si>
    <t>39715220</t>
  </si>
  <si>
    <t>39715230</t>
  </si>
  <si>
    <t>39715240</t>
  </si>
  <si>
    <t>39715300</t>
  </si>
  <si>
    <t>39716000</t>
  </si>
  <si>
    <t>39717000</t>
  </si>
  <si>
    <t>39717100</t>
  </si>
  <si>
    <t>39717200</t>
  </si>
  <si>
    <t>39720000</t>
  </si>
  <si>
    <t>39721000</t>
  </si>
  <si>
    <t>39721100</t>
  </si>
  <si>
    <t>39721200</t>
  </si>
  <si>
    <t>39721300</t>
  </si>
  <si>
    <t>39721310</t>
  </si>
  <si>
    <t>39721320</t>
  </si>
  <si>
    <t>39721321</t>
  </si>
  <si>
    <t>39721400</t>
  </si>
  <si>
    <t>39721410</t>
  </si>
  <si>
    <t>39721411</t>
  </si>
  <si>
    <t>39722000</t>
  </si>
  <si>
    <t>39722100</t>
  </si>
  <si>
    <t>39722200</t>
  </si>
  <si>
    <t>39722300</t>
  </si>
  <si>
    <t>39800000</t>
  </si>
  <si>
    <t>39810000</t>
  </si>
  <si>
    <t>39811000</t>
  </si>
  <si>
    <t>39811100</t>
  </si>
  <si>
    <t>39811110</t>
  </si>
  <si>
    <t>39811200</t>
  </si>
  <si>
    <t>39811300</t>
  </si>
  <si>
    <t>39812000</t>
  </si>
  <si>
    <t>39812100</t>
  </si>
  <si>
    <t>39812200</t>
  </si>
  <si>
    <t>39812300</t>
  </si>
  <si>
    <t>39812400</t>
  </si>
  <si>
    <t>39812500</t>
  </si>
  <si>
    <t>39813000</t>
  </si>
  <si>
    <t>39820000</t>
  </si>
  <si>
    <t>39821000</t>
  </si>
  <si>
    <t>39822000</t>
  </si>
  <si>
    <t>39830000</t>
  </si>
  <si>
    <t>39831000</t>
  </si>
  <si>
    <t>39831100</t>
  </si>
  <si>
    <t>39831200</t>
  </si>
  <si>
    <t>39831210</t>
  </si>
  <si>
    <t>39831220</t>
  </si>
  <si>
    <t>39831230</t>
  </si>
  <si>
    <t>39831240</t>
  </si>
  <si>
    <t>39831250</t>
  </si>
  <si>
    <t>39831300</t>
  </si>
  <si>
    <t>39831400</t>
  </si>
  <si>
    <t>39831500</t>
  </si>
  <si>
    <t>39831600</t>
  </si>
  <si>
    <t>39831700</t>
  </si>
  <si>
    <t>39832000</t>
  </si>
  <si>
    <t>39832100</t>
  </si>
  <si>
    <t>39833000</t>
  </si>
  <si>
    <t>39834000</t>
  </si>
  <si>
    <t>41000000</t>
  </si>
  <si>
    <t>41100000</t>
  </si>
  <si>
    <t>41110000</t>
  </si>
  <si>
    <t>41120000</t>
  </si>
  <si>
    <t>42000000</t>
  </si>
  <si>
    <t>42100000</t>
  </si>
  <si>
    <t>42110000</t>
  </si>
  <si>
    <t>42111000</t>
  </si>
  <si>
    <t>42111100</t>
  </si>
  <si>
    <t>42112000</t>
  </si>
  <si>
    <t>42112100</t>
  </si>
  <si>
    <t>42112200</t>
  </si>
  <si>
    <t>42112210</t>
  </si>
  <si>
    <t>42112300</t>
  </si>
  <si>
    <t>42112400</t>
  </si>
  <si>
    <t>42112410</t>
  </si>
  <si>
    <t>42113000</t>
  </si>
  <si>
    <t>42113100</t>
  </si>
  <si>
    <t>42113110</t>
  </si>
  <si>
    <t>42113120</t>
  </si>
  <si>
    <t>42113130</t>
  </si>
  <si>
    <t>42113150</t>
  </si>
  <si>
    <t>42113160</t>
  </si>
  <si>
    <t>42113161</t>
  </si>
  <si>
    <t>42113170</t>
  </si>
  <si>
    <t>42113171</t>
  </si>
  <si>
    <t>42113172</t>
  </si>
  <si>
    <t>42113190</t>
  </si>
  <si>
    <t>42113200</t>
  </si>
  <si>
    <t>42113300</t>
  </si>
  <si>
    <t>42113310</t>
  </si>
  <si>
    <t>42113320</t>
  </si>
  <si>
    <t>42113390</t>
  </si>
  <si>
    <t>42113400</t>
  </si>
  <si>
    <t>42120000</t>
  </si>
  <si>
    <t>42121000</t>
  </si>
  <si>
    <t>42121100</t>
  </si>
  <si>
    <t>42121200</t>
  </si>
  <si>
    <t>42121300</t>
  </si>
  <si>
    <t>42121400</t>
  </si>
  <si>
    <t>42121500</t>
  </si>
  <si>
    <t>42122000</t>
  </si>
  <si>
    <t>42122100</t>
  </si>
  <si>
    <t>42122110</t>
  </si>
  <si>
    <t>42122120</t>
  </si>
  <si>
    <t>42122130</t>
  </si>
  <si>
    <t>42122160</t>
  </si>
  <si>
    <t>42122161</t>
  </si>
  <si>
    <t>42122170</t>
  </si>
  <si>
    <t>42122180</t>
  </si>
  <si>
    <t>42122190</t>
  </si>
  <si>
    <t>42122200</t>
  </si>
  <si>
    <t>42122210</t>
  </si>
  <si>
    <t>42122220</t>
  </si>
  <si>
    <t>42122230</t>
  </si>
  <si>
    <t>42122300</t>
  </si>
  <si>
    <t>42122400</t>
  </si>
  <si>
    <t>42122410</t>
  </si>
  <si>
    <t>42122411</t>
  </si>
  <si>
    <t>42122419</t>
  </si>
  <si>
    <t>42122420</t>
  </si>
  <si>
    <t>42122430</t>
  </si>
  <si>
    <t>42122440</t>
  </si>
  <si>
    <t>42122450</t>
  </si>
  <si>
    <t>42122460</t>
  </si>
  <si>
    <t>42122480</t>
  </si>
  <si>
    <t>42122500</t>
  </si>
  <si>
    <t>42122510</t>
  </si>
  <si>
    <t>42123000</t>
  </si>
  <si>
    <t>42123100</t>
  </si>
  <si>
    <t>42123200</t>
  </si>
  <si>
    <t>42123300</t>
  </si>
  <si>
    <t>42123400</t>
  </si>
  <si>
    <t>42123410</t>
  </si>
  <si>
    <t>42123500</t>
  </si>
  <si>
    <t>42123600</t>
  </si>
  <si>
    <t>42123610</t>
  </si>
  <si>
    <t>42123700</t>
  </si>
  <si>
    <t>42123800</t>
  </si>
  <si>
    <t>42124000</t>
  </si>
  <si>
    <t>42124100</t>
  </si>
  <si>
    <t>42124130</t>
  </si>
  <si>
    <t>42124150</t>
  </si>
  <si>
    <t>42124170</t>
  </si>
  <si>
    <t>42124200</t>
  </si>
  <si>
    <t>42124210</t>
  </si>
  <si>
    <t>42124211</t>
  </si>
  <si>
    <t>42124212</t>
  </si>
  <si>
    <t>42124213</t>
  </si>
  <si>
    <t>42124220</t>
  </si>
  <si>
    <t>42124221</t>
  </si>
  <si>
    <t>42124222</t>
  </si>
  <si>
    <t>42124230</t>
  </si>
  <si>
    <t>42124290</t>
  </si>
  <si>
    <t>42124300</t>
  </si>
  <si>
    <t>42124310</t>
  </si>
  <si>
    <t>42124320</t>
  </si>
  <si>
    <t>42124330</t>
  </si>
  <si>
    <t>42124340</t>
  </si>
  <si>
    <t>42130000</t>
  </si>
  <si>
    <t>42131000</t>
  </si>
  <si>
    <t>42131100</t>
  </si>
  <si>
    <t>42131110</t>
  </si>
  <si>
    <t>42131120</t>
  </si>
  <si>
    <t>42131130</t>
  </si>
  <si>
    <t>42131140</t>
  </si>
  <si>
    <t>42131141</t>
  </si>
  <si>
    <t>42131142</t>
  </si>
  <si>
    <t>42131143</t>
  </si>
  <si>
    <t>42131144</t>
  </si>
  <si>
    <t>42131145</t>
  </si>
  <si>
    <t>42131146</t>
  </si>
  <si>
    <t>42131147</t>
  </si>
  <si>
    <t>42131148</t>
  </si>
  <si>
    <t>42131150</t>
  </si>
  <si>
    <t>42131160</t>
  </si>
  <si>
    <t>42131170</t>
  </si>
  <si>
    <t>42131200</t>
  </si>
  <si>
    <t>42131210</t>
  </si>
  <si>
    <t>42131220</t>
  </si>
  <si>
    <t>42131230</t>
  </si>
  <si>
    <t>42131240</t>
  </si>
  <si>
    <t>42131250</t>
  </si>
  <si>
    <t>42131260</t>
  </si>
  <si>
    <t>42131270</t>
  </si>
  <si>
    <t>42131280</t>
  </si>
  <si>
    <t>42131290</t>
  </si>
  <si>
    <t>42131291</t>
  </si>
  <si>
    <t>42131292</t>
  </si>
  <si>
    <t>42131300</t>
  </si>
  <si>
    <t>42131310</t>
  </si>
  <si>
    <t>42131320</t>
  </si>
  <si>
    <t>42131390</t>
  </si>
  <si>
    <t>42131400</t>
  </si>
  <si>
    <t>42132000</t>
  </si>
  <si>
    <t>42132100</t>
  </si>
  <si>
    <t>42132110</t>
  </si>
  <si>
    <t>42132120</t>
  </si>
  <si>
    <t>42132130</t>
  </si>
  <si>
    <t>42132200</t>
  </si>
  <si>
    <t>42132300</t>
  </si>
  <si>
    <t>42140000</t>
  </si>
  <si>
    <t>42141000</t>
  </si>
  <si>
    <t>42141100</t>
  </si>
  <si>
    <t>42141110</t>
  </si>
  <si>
    <t>42141120</t>
  </si>
  <si>
    <t>42141130</t>
  </si>
  <si>
    <t>42141200</t>
  </si>
  <si>
    <t>42141300</t>
  </si>
  <si>
    <t>42141400</t>
  </si>
  <si>
    <t>42141410</t>
  </si>
  <si>
    <t>42141500</t>
  </si>
  <si>
    <t>42141600</t>
  </si>
  <si>
    <t>42141700</t>
  </si>
  <si>
    <t>42141800</t>
  </si>
  <si>
    <t>42142000</t>
  </si>
  <si>
    <t>42142100</t>
  </si>
  <si>
    <t>42142200</t>
  </si>
  <si>
    <t>42150000</t>
  </si>
  <si>
    <t>42151000</t>
  </si>
  <si>
    <t>42152000</t>
  </si>
  <si>
    <t>42152100</t>
  </si>
  <si>
    <t>42152200</t>
  </si>
  <si>
    <t>42160000</t>
  </si>
  <si>
    <t>42161000</t>
  </si>
  <si>
    <t>42162000</t>
  </si>
  <si>
    <t>42163000</t>
  </si>
  <si>
    <t>42164000</t>
  </si>
  <si>
    <t>42165000</t>
  </si>
  <si>
    <t>42200000</t>
  </si>
  <si>
    <t>42210000</t>
  </si>
  <si>
    <t>42211000</t>
  </si>
  <si>
    <t>42211100</t>
  </si>
  <si>
    <t>42212000</t>
  </si>
  <si>
    <t>42213000</t>
  </si>
  <si>
    <t>42214000</t>
  </si>
  <si>
    <t>42214100</t>
  </si>
  <si>
    <t>42214110</t>
  </si>
  <si>
    <t>42214200</t>
  </si>
  <si>
    <t>42215000</t>
  </si>
  <si>
    <t>42215100</t>
  </si>
  <si>
    <t>42215110</t>
  </si>
  <si>
    <t>42215120</t>
  </si>
  <si>
    <t>42215200</t>
  </si>
  <si>
    <t>42215300</t>
  </si>
  <si>
    <t>42216000</t>
  </si>
  <si>
    <t>42220000</t>
  </si>
  <si>
    <t>42221000</t>
  </si>
  <si>
    <t>42221100</t>
  </si>
  <si>
    <t>42221110</t>
  </si>
  <si>
    <t>42222000</t>
  </si>
  <si>
    <t>42223000</t>
  </si>
  <si>
    <t>42300000</t>
  </si>
  <si>
    <t>42310000</t>
  </si>
  <si>
    <t>42320000</t>
  </si>
  <si>
    <t>42330000</t>
  </si>
  <si>
    <t>42340000</t>
  </si>
  <si>
    <t>42341000</t>
  </si>
  <si>
    <t>42350000</t>
  </si>
  <si>
    <t>42390000</t>
  </si>
  <si>
    <t>42400000</t>
  </si>
  <si>
    <t>42410000</t>
  </si>
  <si>
    <t>42411000</t>
  </si>
  <si>
    <t>42412000</t>
  </si>
  <si>
    <t>42412100</t>
  </si>
  <si>
    <t>42412110</t>
  </si>
  <si>
    <t>42412120</t>
  </si>
  <si>
    <t>42412200</t>
  </si>
  <si>
    <t>42413000</t>
  </si>
  <si>
    <t>42413100</t>
  </si>
  <si>
    <t>42413200</t>
  </si>
  <si>
    <t>42413300</t>
  </si>
  <si>
    <t>42413400</t>
  </si>
  <si>
    <t>42413500</t>
  </si>
  <si>
    <t>42414000</t>
  </si>
  <si>
    <t>42414100</t>
  </si>
  <si>
    <t>42414110</t>
  </si>
  <si>
    <t>42414120</t>
  </si>
  <si>
    <t>42414130</t>
  </si>
  <si>
    <t>42414140</t>
  </si>
  <si>
    <t>42414150</t>
  </si>
  <si>
    <t>42414200</t>
  </si>
  <si>
    <t>42414210</t>
  </si>
  <si>
    <t>42414220</t>
  </si>
  <si>
    <t>42414300</t>
  </si>
  <si>
    <t>42414310</t>
  </si>
  <si>
    <t>42414320</t>
  </si>
  <si>
    <t>42414400</t>
  </si>
  <si>
    <t>42414410</t>
  </si>
  <si>
    <t>42414500</t>
  </si>
  <si>
    <t>42415000</t>
  </si>
  <si>
    <t>42415100</t>
  </si>
  <si>
    <t>42415110</t>
  </si>
  <si>
    <t>42415200</t>
  </si>
  <si>
    <t>42415210</t>
  </si>
  <si>
    <t>42415300</t>
  </si>
  <si>
    <t>42415310</t>
  </si>
  <si>
    <t>42415320</t>
  </si>
  <si>
    <t>42416000</t>
  </si>
  <si>
    <t>42416100</t>
  </si>
  <si>
    <t>42416110</t>
  </si>
  <si>
    <t>42416120</t>
  </si>
  <si>
    <t>42416130</t>
  </si>
  <si>
    <t>42416200</t>
  </si>
  <si>
    <t>42416210</t>
  </si>
  <si>
    <t>42416300</t>
  </si>
  <si>
    <t>42416400</t>
  </si>
  <si>
    <t>42416500</t>
  </si>
  <si>
    <t>42417000</t>
  </si>
  <si>
    <t>42417100</t>
  </si>
  <si>
    <t>42417200</t>
  </si>
  <si>
    <t>42417210</t>
  </si>
  <si>
    <t>42417220</t>
  </si>
  <si>
    <t>42417230</t>
  </si>
  <si>
    <t>42417300</t>
  </si>
  <si>
    <t>42417310</t>
  </si>
  <si>
    <t>42418000</t>
  </si>
  <si>
    <t>42418100</t>
  </si>
  <si>
    <t>42418200</t>
  </si>
  <si>
    <t>42418210</t>
  </si>
  <si>
    <t>42418220</t>
  </si>
  <si>
    <t>42418290</t>
  </si>
  <si>
    <t>42418300</t>
  </si>
  <si>
    <t>42418400</t>
  </si>
  <si>
    <t>42418500</t>
  </si>
  <si>
    <t>42418900</t>
  </si>
  <si>
    <t>42418910</t>
  </si>
  <si>
    <t>42418920</t>
  </si>
  <si>
    <t>42418930</t>
  </si>
  <si>
    <t>42418940</t>
  </si>
  <si>
    <t>42419000</t>
  </si>
  <si>
    <t>42419100</t>
  </si>
  <si>
    <t>42419200</t>
  </si>
  <si>
    <t>42419500</t>
  </si>
  <si>
    <t>42419510</t>
  </si>
  <si>
    <t>42419520</t>
  </si>
  <si>
    <t>42419530</t>
  </si>
  <si>
    <t>42419540</t>
  </si>
  <si>
    <t>42419800</t>
  </si>
  <si>
    <t>42419810</t>
  </si>
  <si>
    <t>42419890</t>
  </si>
  <si>
    <t>42419900</t>
  </si>
  <si>
    <t>42420000</t>
  </si>
  <si>
    <t>42500000</t>
  </si>
  <si>
    <t>42510000</t>
  </si>
  <si>
    <t>42511000</t>
  </si>
  <si>
    <t>42511100</t>
  </si>
  <si>
    <t>42511110</t>
  </si>
  <si>
    <t>42511200</t>
  </si>
  <si>
    <t>42512000</t>
  </si>
  <si>
    <t>42512100</t>
  </si>
  <si>
    <t>42512200</t>
  </si>
  <si>
    <t>42512300</t>
  </si>
  <si>
    <t>42512400</t>
  </si>
  <si>
    <t>42512500</t>
  </si>
  <si>
    <t>42512510</t>
  </si>
  <si>
    <t>42512520</t>
  </si>
  <si>
    <t>42513000</t>
  </si>
  <si>
    <t>42513100</t>
  </si>
  <si>
    <t>42513200</t>
  </si>
  <si>
    <t>42513210</t>
  </si>
  <si>
    <t>42513220</t>
  </si>
  <si>
    <t>42513290</t>
  </si>
  <si>
    <t>42514000</t>
  </si>
  <si>
    <t>42514200</t>
  </si>
  <si>
    <t>42514300</t>
  </si>
  <si>
    <t>42514310</t>
  </si>
  <si>
    <t>42514320</t>
  </si>
  <si>
    <t>42515000</t>
  </si>
  <si>
    <t>42520000</t>
  </si>
  <si>
    <t>42521000</t>
  </si>
  <si>
    <t>42522000</t>
  </si>
  <si>
    <t>42522100</t>
  </si>
  <si>
    <t>42530000</t>
  </si>
  <si>
    <t>42531000</t>
  </si>
  <si>
    <t>42532000</t>
  </si>
  <si>
    <t>42533000</t>
  </si>
  <si>
    <t>42600000</t>
  </si>
  <si>
    <t>42610000</t>
  </si>
  <si>
    <t>42611000</t>
  </si>
  <si>
    <t>42612000</t>
  </si>
  <si>
    <t>42612100</t>
  </si>
  <si>
    <t>42612200</t>
  </si>
  <si>
    <t>42620000</t>
  </si>
  <si>
    <t>42621000</t>
  </si>
  <si>
    <t>42621100</t>
  </si>
  <si>
    <t>42622000</t>
  </si>
  <si>
    <t>42623000</t>
  </si>
  <si>
    <t>42630000</t>
  </si>
  <si>
    <t>42631000</t>
  </si>
  <si>
    <t>42632000</t>
  </si>
  <si>
    <t>42633000</t>
  </si>
  <si>
    <t>42634000</t>
  </si>
  <si>
    <t>42635000</t>
  </si>
  <si>
    <t>42636000</t>
  </si>
  <si>
    <t>42636100</t>
  </si>
  <si>
    <t>42637000</t>
  </si>
  <si>
    <t>42637100</t>
  </si>
  <si>
    <t>42637200</t>
  </si>
  <si>
    <t>42637300</t>
  </si>
  <si>
    <t>42638000</t>
  </si>
  <si>
    <t>42640000</t>
  </si>
  <si>
    <t>42641000</t>
  </si>
  <si>
    <t>42641100</t>
  </si>
  <si>
    <t>42641200</t>
  </si>
  <si>
    <t>42641300</t>
  </si>
  <si>
    <t>42641400</t>
  </si>
  <si>
    <t>42642000</t>
  </si>
  <si>
    <t>42642100</t>
  </si>
  <si>
    <t>42642200</t>
  </si>
  <si>
    <t>42642300</t>
  </si>
  <si>
    <t>42642400</t>
  </si>
  <si>
    <t>42642500</t>
  </si>
  <si>
    <t>42650000</t>
  </si>
  <si>
    <t>42651000</t>
  </si>
  <si>
    <t>42652000</t>
  </si>
  <si>
    <t>42660000</t>
  </si>
  <si>
    <t>42661000</t>
  </si>
  <si>
    <t>42661100</t>
  </si>
  <si>
    <t>42661200</t>
  </si>
  <si>
    <t>42662000</t>
  </si>
  <si>
    <t>42662100</t>
  </si>
  <si>
    <t>42662200</t>
  </si>
  <si>
    <t>42663000</t>
  </si>
  <si>
    <t>42664000</t>
  </si>
  <si>
    <t>42664100</t>
  </si>
  <si>
    <t>42665000</t>
  </si>
  <si>
    <t>42670000</t>
  </si>
  <si>
    <t>42671000</t>
  </si>
  <si>
    <t>42671100</t>
  </si>
  <si>
    <t>42671110</t>
  </si>
  <si>
    <t>42672000</t>
  </si>
  <si>
    <t>42673000</t>
  </si>
  <si>
    <t>42674000</t>
  </si>
  <si>
    <t>42675000</t>
  </si>
  <si>
    <t>42675100</t>
  </si>
  <si>
    <t>42676000</t>
  </si>
  <si>
    <t>42677000</t>
  </si>
  <si>
    <t>42700000</t>
  </si>
  <si>
    <t>42710000</t>
  </si>
  <si>
    <t>42711000</t>
  </si>
  <si>
    <t>42712000</t>
  </si>
  <si>
    <t>42713000</t>
  </si>
  <si>
    <t>42714000</t>
  </si>
  <si>
    <t>42715000</t>
  </si>
  <si>
    <t>42716000</t>
  </si>
  <si>
    <t>42716100</t>
  </si>
  <si>
    <t>42716110</t>
  </si>
  <si>
    <t>42716120</t>
  </si>
  <si>
    <t>42716130</t>
  </si>
  <si>
    <t>42716200</t>
  </si>
  <si>
    <t>42717000</t>
  </si>
  <si>
    <t>42717100</t>
  </si>
  <si>
    <t>42718000</t>
  </si>
  <si>
    <t>42718100</t>
  </si>
  <si>
    <t>42718200</t>
  </si>
  <si>
    <t>42720000</t>
  </si>
  <si>
    <t>42800000</t>
  </si>
  <si>
    <t>42810000</t>
  </si>
  <si>
    <t>42900000</t>
  </si>
  <si>
    <t>42910000</t>
  </si>
  <si>
    <t>42912000</t>
  </si>
  <si>
    <t>42912100</t>
  </si>
  <si>
    <t>42912110</t>
  </si>
  <si>
    <t>42912120</t>
  </si>
  <si>
    <t>42912130</t>
  </si>
  <si>
    <t>42912300</t>
  </si>
  <si>
    <t>42912310</t>
  </si>
  <si>
    <t>42912320</t>
  </si>
  <si>
    <t>42912330</t>
  </si>
  <si>
    <t>42912340</t>
  </si>
  <si>
    <t>42912350</t>
  </si>
  <si>
    <t>42913000</t>
  </si>
  <si>
    <t>42913300</t>
  </si>
  <si>
    <t>42913400</t>
  </si>
  <si>
    <t>42913500</t>
  </si>
  <si>
    <t>42914000</t>
  </si>
  <si>
    <t>42920000</t>
  </si>
  <si>
    <t>42921000</t>
  </si>
  <si>
    <t>42921100</t>
  </si>
  <si>
    <t>42921200</t>
  </si>
  <si>
    <t>42921300</t>
  </si>
  <si>
    <t>42921310</t>
  </si>
  <si>
    <t>42921320</t>
  </si>
  <si>
    <t>42921330</t>
  </si>
  <si>
    <t>42923000</t>
  </si>
  <si>
    <t>42923100</t>
  </si>
  <si>
    <t>42923110</t>
  </si>
  <si>
    <t>42923200</t>
  </si>
  <si>
    <t>42923210</t>
  </si>
  <si>
    <t>42923220</t>
  </si>
  <si>
    <t>42923230</t>
  </si>
  <si>
    <t>42924200</t>
  </si>
  <si>
    <t>42924300</t>
  </si>
  <si>
    <t>42924310</t>
  </si>
  <si>
    <t>42924700</t>
  </si>
  <si>
    <t>42924710</t>
  </si>
  <si>
    <t>42924720</t>
  </si>
  <si>
    <t>42924730</t>
  </si>
  <si>
    <t>42924740</t>
  </si>
  <si>
    <t>42924790</t>
  </si>
  <si>
    <t>42930000</t>
  </si>
  <si>
    <t>42931000</t>
  </si>
  <si>
    <t>42931100</t>
  </si>
  <si>
    <t>42931110</t>
  </si>
  <si>
    <t>42931120</t>
  </si>
  <si>
    <t>42931130</t>
  </si>
  <si>
    <t>42931140</t>
  </si>
  <si>
    <t>42932000</t>
  </si>
  <si>
    <t>42932100</t>
  </si>
  <si>
    <t>42933000</t>
  </si>
  <si>
    <t>42933100</t>
  </si>
  <si>
    <t>42933200</t>
  </si>
  <si>
    <t>42933300</t>
  </si>
  <si>
    <t>42940000</t>
  </si>
  <si>
    <t>42941000</t>
  </si>
  <si>
    <t>42942000</t>
  </si>
  <si>
    <t>42942200</t>
  </si>
  <si>
    <t>42943000</t>
  </si>
  <si>
    <t>42943100</t>
  </si>
  <si>
    <t>42943200</t>
  </si>
  <si>
    <t>42943210</t>
  </si>
  <si>
    <t>42943300</t>
  </si>
  <si>
    <t>42943400</t>
  </si>
  <si>
    <t>42943500</t>
  </si>
  <si>
    <t>42943600</t>
  </si>
  <si>
    <t>42943700</t>
  </si>
  <si>
    <t>42943710</t>
  </si>
  <si>
    <t>42950000</t>
  </si>
  <si>
    <t>42952000</t>
  </si>
  <si>
    <t>42953000</t>
  </si>
  <si>
    <t>42954000</t>
  </si>
  <si>
    <t>42955000</t>
  </si>
  <si>
    <t>42956000</t>
  </si>
  <si>
    <t>42957000</t>
  </si>
  <si>
    <t>42958000</t>
  </si>
  <si>
    <t>42959000</t>
  </si>
  <si>
    <t>42960000</t>
  </si>
  <si>
    <t>42961000</t>
  </si>
  <si>
    <t>42961100</t>
  </si>
  <si>
    <t>42961200</t>
  </si>
  <si>
    <t>42961300</t>
  </si>
  <si>
    <t>42961400</t>
  </si>
  <si>
    <t>42962000</t>
  </si>
  <si>
    <t>42962100</t>
  </si>
  <si>
    <t>42962200</t>
  </si>
  <si>
    <t>42962300</t>
  </si>
  <si>
    <t>42962400</t>
  </si>
  <si>
    <t>42962500</t>
  </si>
  <si>
    <t>42963000</t>
  </si>
  <si>
    <t>42964000</t>
  </si>
  <si>
    <t>42965000</t>
  </si>
  <si>
    <t>42965100</t>
  </si>
  <si>
    <t>42965110</t>
  </si>
  <si>
    <t>42967000</t>
  </si>
  <si>
    <t>42967100</t>
  </si>
  <si>
    <t>42968000</t>
  </si>
  <si>
    <t>42968100</t>
  </si>
  <si>
    <t>42968200</t>
  </si>
  <si>
    <t>42968300</t>
  </si>
  <si>
    <t>42970000</t>
  </si>
  <si>
    <t>42971000</t>
  </si>
  <si>
    <t>42972000</t>
  </si>
  <si>
    <t>42973000</t>
  </si>
  <si>
    <t>42974000</t>
  </si>
  <si>
    <t>42975000</t>
  </si>
  <si>
    <t>42980000</t>
  </si>
  <si>
    <t>42981000</t>
  </si>
  <si>
    <t>42990000</t>
  </si>
  <si>
    <t>42991000</t>
  </si>
  <si>
    <t>42991100</t>
  </si>
  <si>
    <t>42991110</t>
  </si>
  <si>
    <t>42991200</t>
  </si>
  <si>
    <t>42991210</t>
  </si>
  <si>
    <t>42991220</t>
  </si>
  <si>
    <t>42991230</t>
  </si>
  <si>
    <t>42991300</t>
  </si>
  <si>
    <t>42991400</t>
  </si>
  <si>
    <t>42991500</t>
  </si>
  <si>
    <t>42992000</t>
  </si>
  <si>
    <t>42992100</t>
  </si>
  <si>
    <t>42992200</t>
  </si>
  <si>
    <t>42992300</t>
  </si>
  <si>
    <t>42993000</t>
  </si>
  <si>
    <t>42993100</t>
  </si>
  <si>
    <t>42993200</t>
  </si>
  <si>
    <t>42994000</t>
  </si>
  <si>
    <t>42994100</t>
  </si>
  <si>
    <t>42994200</t>
  </si>
  <si>
    <t>42994220</t>
  </si>
  <si>
    <t>42994230</t>
  </si>
  <si>
    <t>42995000</t>
  </si>
  <si>
    <t>42995100</t>
  </si>
  <si>
    <t>42995200</t>
  </si>
  <si>
    <t>42996000</t>
  </si>
  <si>
    <t>42996100</t>
  </si>
  <si>
    <t>42996110</t>
  </si>
  <si>
    <t>42996200</t>
  </si>
  <si>
    <t>42996300</t>
  </si>
  <si>
    <t>42996400</t>
  </si>
  <si>
    <t>42996500</t>
  </si>
  <si>
    <t>42996600</t>
  </si>
  <si>
    <t>42996700</t>
  </si>
  <si>
    <t>42996800</t>
  </si>
  <si>
    <t>42996900</t>
  </si>
  <si>
    <t>42997000</t>
  </si>
  <si>
    <t>42997100</t>
  </si>
  <si>
    <t>42997200</t>
  </si>
  <si>
    <t>42997300</t>
  </si>
  <si>
    <t>42998000</t>
  </si>
  <si>
    <t>42998100</t>
  </si>
  <si>
    <t>42999000</t>
  </si>
  <si>
    <t>42999100</t>
  </si>
  <si>
    <t>42999200</t>
  </si>
  <si>
    <t>42999300</t>
  </si>
  <si>
    <t>42999400</t>
  </si>
  <si>
    <t>43000000</t>
  </si>
  <si>
    <t>43100000</t>
  </si>
  <si>
    <t>43120000</t>
  </si>
  <si>
    <t>43121000</t>
  </si>
  <si>
    <t>43121100</t>
  </si>
  <si>
    <t>43121200</t>
  </si>
  <si>
    <t>43121300</t>
  </si>
  <si>
    <t>43121400</t>
  </si>
  <si>
    <t>43121500</t>
  </si>
  <si>
    <t>43121600</t>
  </si>
  <si>
    <t>43122000</t>
  </si>
  <si>
    <t>43123000</t>
  </si>
  <si>
    <t>43124000</t>
  </si>
  <si>
    <t>43124100</t>
  </si>
  <si>
    <t>43124900</t>
  </si>
  <si>
    <t>43125000</t>
  </si>
  <si>
    <t>43130000</t>
  </si>
  <si>
    <t>43131000</t>
  </si>
  <si>
    <t>43131100</t>
  </si>
  <si>
    <t>43131200</t>
  </si>
  <si>
    <t>43132000</t>
  </si>
  <si>
    <t>43132100</t>
  </si>
  <si>
    <t>43132200</t>
  </si>
  <si>
    <t>43132300</t>
  </si>
  <si>
    <t>43132400</t>
  </si>
  <si>
    <t>43132500</t>
  </si>
  <si>
    <t>43133000</t>
  </si>
  <si>
    <t>43133100</t>
  </si>
  <si>
    <t>43133200</t>
  </si>
  <si>
    <t>43134000</t>
  </si>
  <si>
    <t>43134100</t>
  </si>
  <si>
    <t>43135000</t>
  </si>
  <si>
    <t>43135100</t>
  </si>
  <si>
    <t>43136000</t>
  </si>
  <si>
    <t>43140000</t>
  </si>
  <si>
    <t>43200000</t>
  </si>
  <si>
    <t>43210000</t>
  </si>
  <si>
    <t>43211000</t>
  </si>
  <si>
    <t>43212000</t>
  </si>
  <si>
    <t>43220000</t>
  </si>
  <si>
    <t>43221000</t>
  </si>
  <si>
    <t>43230000</t>
  </si>
  <si>
    <t>43240000</t>
  </si>
  <si>
    <t>43250000</t>
  </si>
  <si>
    <t>43251000</t>
  </si>
  <si>
    <t>43252000</t>
  </si>
  <si>
    <t>43260000</t>
  </si>
  <si>
    <t>43261000</t>
  </si>
  <si>
    <t>43261100</t>
  </si>
  <si>
    <t>43262000</t>
  </si>
  <si>
    <t>43262100</t>
  </si>
  <si>
    <t>43300000</t>
  </si>
  <si>
    <t>43310000</t>
  </si>
  <si>
    <t>43311000</t>
  </si>
  <si>
    <t>43312000</t>
  </si>
  <si>
    <t>43312100</t>
  </si>
  <si>
    <t>43312200</t>
  </si>
  <si>
    <t>43312300</t>
  </si>
  <si>
    <t>43312400</t>
  </si>
  <si>
    <t>43312500</t>
  </si>
  <si>
    <t>43313000</t>
  </si>
  <si>
    <t>43313100</t>
  </si>
  <si>
    <t>43313200</t>
  </si>
  <si>
    <t>43314000</t>
  </si>
  <si>
    <t>43315000</t>
  </si>
  <si>
    <t>43316000</t>
  </si>
  <si>
    <t>43320000</t>
  </si>
  <si>
    <t>43321000</t>
  </si>
  <si>
    <t>43322000</t>
  </si>
  <si>
    <t>43323000</t>
  </si>
  <si>
    <t>43324000</t>
  </si>
  <si>
    <t>43324100</t>
  </si>
  <si>
    <t>43325000</t>
  </si>
  <si>
    <t>43325100</t>
  </si>
  <si>
    <t>43327000</t>
  </si>
  <si>
    <t>43328000</t>
  </si>
  <si>
    <t>43328100</t>
  </si>
  <si>
    <t>43329000</t>
  </si>
  <si>
    <t>43400000</t>
  </si>
  <si>
    <t>43410000</t>
  </si>
  <si>
    <t>43411000</t>
  </si>
  <si>
    <t>43412000</t>
  </si>
  <si>
    <t>43413000</t>
  </si>
  <si>
    <t>43413100</t>
  </si>
  <si>
    <t>43414000</t>
  </si>
  <si>
    <t>43414100</t>
  </si>
  <si>
    <t>43415000</t>
  </si>
  <si>
    <t>43420000</t>
  </si>
  <si>
    <t>43500000</t>
  </si>
  <si>
    <t>43600000</t>
  </si>
  <si>
    <t>43610000</t>
  </si>
  <si>
    <t>43611000</t>
  </si>
  <si>
    <t>43611100</t>
  </si>
  <si>
    <t>43611200</t>
  </si>
  <si>
    <t>43611300</t>
  </si>
  <si>
    <t>43611400</t>
  </si>
  <si>
    <t>43611500</t>
  </si>
  <si>
    <t>43611600</t>
  </si>
  <si>
    <t>43611700</t>
  </si>
  <si>
    <t>43612000</t>
  </si>
  <si>
    <t>43612100</t>
  </si>
  <si>
    <t>43612200</t>
  </si>
  <si>
    <t>43612300</t>
  </si>
  <si>
    <t>43612400</t>
  </si>
  <si>
    <t>43612500</t>
  </si>
  <si>
    <t>43612600</t>
  </si>
  <si>
    <t>43612700</t>
  </si>
  <si>
    <t>43612800</t>
  </si>
  <si>
    <t>43613000</t>
  </si>
  <si>
    <t>43613100</t>
  </si>
  <si>
    <t>43613200</t>
  </si>
  <si>
    <t>43614000</t>
  </si>
  <si>
    <t>43620000</t>
  </si>
  <si>
    <t>43630000</t>
  </si>
  <si>
    <t>43640000</t>
  </si>
  <si>
    <t>43700000</t>
  </si>
  <si>
    <t>43710000</t>
  </si>
  <si>
    <t>43711000</t>
  </si>
  <si>
    <t>43720000</t>
  </si>
  <si>
    <t>43721000</t>
  </si>
  <si>
    <t>43800000</t>
  </si>
  <si>
    <t>43810000</t>
  </si>
  <si>
    <t>43811000</t>
  </si>
  <si>
    <t>43812000</t>
  </si>
  <si>
    <t>43820000</t>
  </si>
  <si>
    <t>43830000</t>
  </si>
  <si>
    <t>43840000</t>
  </si>
  <si>
    <t>44000000</t>
  </si>
  <si>
    <t>44100000</t>
  </si>
  <si>
    <t>44110000</t>
  </si>
  <si>
    <t>44111000</t>
  </si>
  <si>
    <t>44111100</t>
  </si>
  <si>
    <t>44111200</t>
  </si>
  <si>
    <t>44111210</t>
  </si>
  <si>
    <t>44111300</t>
  </si>
  <si>
    <t>44111400</t>
  </si>
  <si>
    <t>44111500</t>
  </si>
  <si>
    <t>44111510</t>
  </si>
  <si>
    <t>44111511</t>
  </si>
  <si>
    <t>44111520</t>
  </si>
  <si>
    <t>44111530</t>
  </si>
  <si>
    <t>44111540</t>
  </si>
  <si>
    <t>44111600</t>
  </si>
  <si>
    <t>44111700</t>
  </si>
  <si>
    <t>44111800</t>
  </si>
  <si>
    <t>44111900</t>
  </si>
  <si>
    <t>44112000</t>
  </si>
  <si>
    <t>44112100</t>
  </si>
  <si>
    <t>44112110</t>
  </si>
  <si>
    <t>44112120</t>
  </si>
  <si>
    <t>44112200</t>
  </si>
  <si>
    <t>44112210</t>
  </si>
  <si>
    <t>44112220</t>
  </si>
  <si>
    <t>44112230</t>
  </si>
  <si>
    <t>44112240</t>
  </si>
  <si>
    <t>44112300</t>
  </si>
  <si>
    <t>44112310</t>
  </si>
  <si>
    <t>44112400</t>
  </si>
  <si>
    <t>44112410</t>
  </si>
  <si>
    <t>44112420</t>
  </si>
  <si>
    <t>44112430</t>
  </si>
  <si>
    <t>44112500</t>
  </si>
  <si>
    <t>44112510</t>
  </si>
  <si>
    <t>44112600</t>
  </si>
  <si>
    <t>44112700</t>
  </si>
  <si>
    <t>44113000</t>
  </si>
  <si>
    <t>44113100</t>
  </si>
  <si>
    <t>44113120</t>
  </si>
  <si>
    <t>44113130</t>
  </si>
  <si>
    <t>44113140</t>
  </si>
  <si>
    <t>44113200</t>
  </si>
  <si>
    <t>44113300</t>
  </si>
  <si>
    <t>44113310</t>
  </si>
  <si>
    <t>44113320</t>
  </si>
  <si>
    <t>44113330</t>
  </si>
  <si>
    <t>44113500</t>
  </si>
  <si>
    <t>44113600</t>
  </si>
  <si>
    <t>44113610</t>
  </si>
  <si>
    <t>44113620</t>
  </si>
  <si>
    <t>44113700</t>
  </si>
  <si>
    <t>44113800</t>
  </si>
  <si>
    <t>44113810</t>
  </si>
  <si>
    <t>44113900</t>
  </si>
  <si>
    <t>44113910</t>
  </si>
  <si>
    <t>44114000</t>
  </si>
  <si>
    <t>44114100</t>
  </si>
  <si>
    <t>44114200</t>
  </si>
  <si>
    <t>44114210</t>
  </si>
  <si>
    <t>44114220</t>
  </si>
  <si>
    <t>44114250</t>
  </si>
  <si>
    <t>44115000</t>
  </si>
  <si>
    <t>44115100</t>
  </si>
  <si>
    <t>44115200</t>
  </si>
  <si>
    <t>44115210</t>
  </si>
  <si>
    <t>44115220</t>
  </si>
  <si>
    <t>44115310</t>
  </si>
  <si>
    <t>44115400</t>
  </si>
  <si>
    <t>44115500</t>
  </si>
  <si>
    <t>44115600</t>
  </si>
  <si>
    <t>44115700</t>
  </si>
  <si>
    <t>44115710</t>
  </si>
  <si>
    <t>44115800</t>
  </si>
  <si>
    <t>44115810</t>
  </si>
  <si>
    <t>44115811</t>
  </si>
  <si>
    <t>44115900</t>
  </si>
  <si>
    <t>44130000</t>
  </si>
  <si>
    <t>44131000</t>
  </si>
  <si>
    <t>44132000</t>
  </si>
  <si>
    <t>44133000</t>
  </si>
  <si>
    <t>44134000</t>
  </si>
  <si>
    <t>44140000</t>
  </si>
  <si>
    <t>44141000</t>
  </si>
  <si>
    <t>44141100</t>
  </si>
  <si>
    <t>44142000</t>
  </si>
  <si>
    <t>44143000</t>
  </si>
  <si>
    <t>44144000</t>
  </si>
  <si>
    <t>44160000</t>
  </si>
  <si>
    <t>44161000</t>
  </si>
  <si>
    <t>44161100</t>
  </si>
  <si>
    <t>44161110</t>
  </si>
  <si>
    <t>44161200</t>
  </si>
  <si>
    <t>44161400</t>
  </si>
  <si>
    <t>44161410</t>
  </si>
  <si>
    <t>44161500</t>
  </si>
  <si>
    <t>44161600</t>
  </si>
  <si>
    <t>44161700</t>
  </si>
  <si>
    <t>44161710</t>
  </si>
  <si>
    <t>44161720</t>
  </si>
  <si>
    <t>44161730</t>
  </si>
  <si>
    <t>44162000</t>
  </si>
  <si>
    <t>44162100</t>
  </si>
  <si>
    <t>44162200</t>
  </si>
  <si>
    <t>44162300</t>
  </si>
  <si>
    <t>44162400</t>
  </si>
  <si>
    <t>44162500</t>
  </si>
  <si>
    <t>44163000</t>
  </si>
  <si>
    <t>44163100</t>
  </si>
  <si>
    <t>44163110</t>
  </si>
  <si>
    <t>44163111</t>
  </si>
  <si>
    <t>44163112</t>
  </si>
  <si>
    <t>44163120</t>
  </si>
  <si>
    <t>44163121</t>
  </si>
  <si>
    <t>44163130</t>
  </si>
  <si>
    <t>44163140</t>
  </si>
  <si>
    <t>44163150</t>
  </si>
  <si>
    <t>44163160</t>
  </si>
  <si>
    <t>44163200</t>
  </si>
  <si>
    <t>44163210</t>
  </si>
  <si>
    <t>44163230</t>
  </si>
  <si>
    <t>44163240</t>
  </si>
  <si>
    <t>44163241</t>
  </si>
  <si>
    <t>44164000</t>
  </si>
  <si>
    <t>44164100</t>
  </si>
  <si>
    <t>44164200</t>
  </si>
  <si>
    <t>44164300</t>
  </si>
  <si>
    <t>44164310</t>
  </si>
  <si>
    <t>44165000</t>
  </si>
  <si>
    <t>44165100</t>
  </si>
  <si>
    <t>44165110</t>
  </si>
  <si>
    <t>44165200</t>
  </si>
  <si>
    <t>44165210</t>
  </si>
  <si>
    <t>44165300</t>
  </si>
  <si>
    <t>44166000</t>
  </si>
  <si>
    <t>44167000</t>
  </si>
  <si>
    <t>44167100</t>
  </si>
  <si>
    <t>44167110</t>
  </si>
  <si>
    <t>44167111</t>
  </si>
  <si>
    <t>44167200</t>
  </si>
  <si>
    <t>44167300</t>
  </si>
  <si>
    <t>44167400</t>
  </si>
  <si>
    <t>44170000</t>
  </si>
  <si>
    <t>44171000</t>
  </si>
  <si>
    <t>44172000</t>
  </si>
  <si>
    <t>44173000</t>
  </si>
  <si>
    <t>44174000</t>
  </si>
  <si>
    <t>44175000</t>
  </si>
  <si>
    <t>44176000</t>
  </si>
  <si>
    <t>44190000</t>
  </si>
  <si>
    <t>44191000</t>
  </si>
  <si>
    <t>44191100</t>
  </si>
  <si>
    <t>44191200</t>
  </si>
  <si>
    <t>44191300</t>
  </si>
  <si>
    <t>44191400</t>
  </si>
  <si>
    <t>44191500</t>
  </si>
  <si>
    <t>44191600</t>
  </si>
  <si>
    <t>44192000</t>
  </si>
  <si>
    <t>44192100</t>
  </si>
  <si>
    <t>44192200</t>
  </si>
  <si>
    <t>44200000</t>
  </si>
  <si>
    <t>44210000</t>
  </si>
  <si>
    <t>44211000</t>
  </si>
  <si>
    <t>44211100</t>
  </si>
  <si>
    <t>44211110</t>
  </si>
  <si>
    <t>44211200</t>
  </si>
  <si>
    <t>44211300</t>
  </si>
  <si>
    <t>44211400</t>
  </si>
  <si>
    <t>44211500</t>
  </si>
  <si>
    <t>44212000</t>
  </si>
  <si>
    <t>44212100</t>
  </si>
  <si>
    <t>44212110</t>
  </si>
  <si>
    <t>44212120</t>
  </si>
  <si>
    <t>44212200</t>
  </si>
  <si>
    <t>44212210</t>
  </si>
  <si>
    <t>44212211</t>
  </si>
  <si>
    <t>44212212</t>
  </si>
  <si>
    <t>44212220</t>
  </si>
  <si>
    <t>44212221</t>
  </si>
  <si>
    <t>44212222</t>
  </si>
  <si>
    <t>44212223</t>
  </si>
  <si>
    <t>44212224</t>
  </si>
  <si>
    <t>44212225</t>
  </si>
  <si>
    <t>44212226</t>
  </si>
  <si>
    <t>44212227</t>
  </si>
  <si>
    <t>44212230</t>
  </si>
  <si>
    <t>44212233</t>
  </si>
  <si>
    <t>44212240</t>
  </si>
  <si>
    <t>44212250</t>
  </si>
  <si>
    <t>44212260</t>
  </si>
  <si>
    <t>44212261</t>
  </si>
  <si>
    <t>44212262</t>
  </si>
  <si>
    <t>44212263</t>
  </si>
  <si>
    <t>44212300</t>
  </si>
  <si>
    <t>44212310</t>
  </si>
  <si>
    <t>44212311</t>
  </si>
  <si>
    <t>44212312</t>
  </si>
  <si>
    <t>44212313</t>
  </si>
  <si>
    <t>44212314</t>
  </si>
  <si>
    <t>44212315</t>
  </si>
  <si>
    <t>44212316</t>
  </si>
  <si>
    <t>44212317</t>
  </si>
  <si>
    <t>44212318</t>
  </si>
  <si>
    <t>44212320</t>
  </si>
  <si>
    <t>44212321</t>
  </si>
  <si>
    <t>44212322</t>
  </si>
  <si>
    <t>44212329</t>
  </si>
  <si>
    <t>44212380</t>
  </si>
  <si>
    <t>44212381</t>
  </si>
  <si>
    <t>44212382</t>
  </si>
  <si>
    <t>44212383</t>
  </si>
  <si>
    <t>44212390</t>
  </si>
  <si>
    <t>44212391</t>
  </si>
  <si>
    <t>44212400</t>
  </si>
  <si>
    <t>44212410</t>
  </si>
  <si>
    <t>44212500</t>
  </si>
  <si>
    <t>44212510</t>
  </si>
  <si>
    <t>44212520</t>
  </si>
  <si>
    <t>44220000</t>
  </si>
  <si>
    <t>44221000</t>
  </si>
  <si>
    <t>44221100</t>
  </si>
  <si>
    <t>44221110</t>
  </si>
  <si>
    <t>44221111</t>
  </si>
  <si>
    <t>44221120</t>
  </si>
  <si>
    <t>44221200</t>
  </si>
  <si>
    <t>44221210</t>
  </si>
  <si>
    <t>44221211</t>
  </si>
  <si>
    <t>44221212</t>
  </si>
  <si>
    <t>44221213</t>
  </si>
  <si>
    <t>44221220</t>
  </si>
  <si>
    <t>44221230</t>
  </si>
  <si>
    <t>44221240</t>
  </si>
  <si>
    <t>44221300</t>
  </si>
  <si>
    <t>44221310</t>
  </si>
  <si>
    <t>44221400</t>
  </si>
  <si>
    <t>44221500</t>
  </si>
  <si>
    <t>44230000</t>
  </si>
  <si>
    <t>44231000</t>
  </si>
  <si>
    <t>44232000</t>
  </si>
  <si>
    <t>44233000</t>
  </si>
  <si>
    <t>44300000</t>
  </si>
  <si>
    <t>44310000</t>
  </si>
  <si>
    <t>44311000</t>
  </si>
  <si>
    <t>44312000</t>
  </si>
  <si>
    <t>44312300</t>
  </si>
  <si>
    <t>44313000</t>
  </si>
  <si>
    <t>44313100</t>
  </si>
  <si>
    <t>44313200</t>
  </si>
  <si>
    <t>44315000</t>
  </si>
  <si>
    <t>44315100</t>
  </si>
  <si>
    <t>44315200</t>
  </si>
  <si>
    <t>44315300</t>
  </si>
  <si>
    <t>44315310</t>
  </si>
  <si>
    <t>44315320</t>
  </si>
  <si>
    <t>44316000</t>
  </si>
  <si>
    <t>44316100</t>
  </si>
  <si>
    <t>44316200</t>
  </si>
  <si>
    <t>44316300</t>
  </si>
  <si>
    <t>44316400</t>
  </si>
  <si>
    <t>44316500</t>
  </si>
  <si>
    <t>44316510</t>
  </si>
  <si>
    <t>44317000</t>
  </si>
  <si>
    <t>44318000</t>
  </si>
  <si>
    <t>44320000</t>
  </si>
  <si>
    <t>44321000</t>
  </si>
  <si>
    <t>44322000</t>
  </si>
  <si>
    <t>44322100</t>
  </si>
  <si>
    <t>44322200</t>
  </si>
  <si>
    <t>44322300</t>
  </si>
  <si>
    <t>44322400</t>
  </si>
  <si>
    <t>44330000</t>
  </si>
  <si>
    <t>44331000</t>
  </si>
  <si>
    <t>44332000</t>
  </si>
  <si>
    <t>44333000</t>
  </si>
  <si>
    <t>44334000</t>
  </si>
  <si>
    <t>44400000</t>
  </si>
  <si>
    <t>44410000</t>
  </si>
  <si>
    <t>44411000</t>
  </si>
  <si>
    <t>44411100</t>
  </si>
  <si>
    <t>44411200</t>
  </si>
  <si>
    <t>44411300</t>
  </si>
  <si>
    <t>44411400</t>
  </si>
  <si>
    <t>44411600</t>
  </si>
  <si>
    <t>44411700</t>
  </si>
  <si>
    <t>44411710</t>
  </si>
  <si>
    <t>44411720</t>
  </si>
  <si>
    <t>44411740</t>
  </si>
  <si>
    <t>44411750</t>
  </si>
  <si>
    <t>44411800</t>
  </si>
  <si>
    <t>44420000</t>
  </si>
  <si>
    <t>44421000</t>
  </si>
  <si>
    <t>44421300</t>
  </si>
  <si>
    <t>44421500</t>
  </si>
  <si>
    <t>44421600</t>
  </si>
  <si>
    <t>44421700</t>
  </si>
  <si>
    <t>44421710</t>
  </si>
  <si>
    <t>44421720</t>
  </si>
  <si>
    <t>44421721</t>
  </si>
  <si>
    <t>44421722</t>
  </si>
  <si>
    <t>44421780</t>
  </si>
  <si>
    <t>44421790</t>
  </si>
  <si>
    <t>44422000</t>
  </si>
  <si>
    <t>44423000</t>
  </si>
  <si>
    <t>44423100</t>
  </si>
  <si>
    <t>44423200</t>
  </si>
  <si>
    <t>44423220</t>
  </si>
  <si>
    <t>44423230</t>
  </si>
  <si>
    <t>44423300</t>
  </si>
  <si>
    <t>44423330</t>
  </si>
  <si>
    <t>44423340</t>
  </si>
  <si>
    <t>44423400</t>
  </si>
  <si>
    <t>44423450</t>
  </si>
  <si>
    <t>44423460</t>
  </si>
  <si>
    <t>44423700</t>
  </si>
  <si>
    <t>44423710</t>
  </si>
  <si>
    <t>44423720</t>
  </si>
  <si>
    <t>44423730</t>
  </si>
  <si>
    <t>44423740</t>
  </si>
  <si>
    <t>44423750</t>
  </si>
  <si>
    <t>44423760</t>
  </si>
  <si>
    <t>44423790</t>
  </si>
  <si>
    <t>44423800</t>
  </si>
  <si>
    <t>44423810</t>
  </si>
  <si>
    <t>44423850</t>
  </si>
  <si>
    <t>44423900</t>
  </si>
  <si>
    <t>44424000</t>
  </si>
  <si>
    <t>44424100</t>
  </si>
  <si>
    <t>44424200</t>
  </si>
  <si>
    <t>44424300</t>
  </si>
  <si>
    <t>44425000</t>
  </si>
  <si>
    <t>44425100</t>
  </si>
  <si>
    <t>44425110</t>
  </si>
  <si>
    <t>44425200</t>
  </si>
  <si>
    <t>44425300</t>
  </si>
  <si>
    <t>44425400</t>
  </si>
  <si>
    <t>44425500</t>
  </si>
  <si>
    <t>44430000</t>
  </si>
  <si>
    <t>44431000</t>
  </si>
  <si>
    <t>44440000</t>
  </si>
  <si>
    <t>44441000</t>
  </si>
  <si>
    <t>44442000</t>
  </si>
  <si>
    <t>44450000</t>
  </si>
  <si>
    <t>44451000</t>
  </si>
  <si>
    <t>44452000</t>
  </si>
  <si>
    <t>44460000</t>
  </si>
  <si>
    <t>44461000</t>
  </si>
  <si>
    <t>44461100</t>
  </si>
  <si>
    <t>44462000</t>
  </si>
  <si>
    <t>44464000</t>
  </si>
  <si>
    <t>44470000</t>
  </si>
  <si>
    <t>44480000</t>
  </si>
  <si>
    <t>44481000</t>
  </si>
  <si>
    <t>44481100</t>
  </si>
  <si>
    <t>44482000</t>
  </si>
  <si>
    <t>44482100</t>
  </si>
  <si>
    <t>44482200</t>
  </si>
  <si>
    <t>44500000</t>
  </si>
  <si>
    <t>44510000</t>
  </si>
  <si>
    <t>44511000</t>
  </si>
  <si>
    <t>44511100</t>
  </si>
  <si>
    <t>44511110</t>
  </si>
  <si>
    <t>44511120</t>
  </si>
  <si>
    <t>44511200</t>
  </si>
  <si>
    <t>44511300</t>
  </si>
  <si>
    <t>44511310</t>
  </si>
  <si>
    <t>44511320</t>
  </si>
  <si>
    <t>44511330</t>
  </si>
  <si>
    <t>44511340</t>
  </si>
  <si>
    <t>44511341</t>
  </si>
  <si>
    <t>44511400</t>
  </si>
  <si>
    <t>44511500</t>
  </si>
  <si>
    <t>44511510</t>
  </si>
  <si>
    <t>44512000</t>
  </si>
  <si>
    <t>44512100</t>
  </si>
  <si>
    <t>44512200</t>
  </si>
  <si>
    <t>44512210</t>
  </si>
  <si>
    <t>44512300</t>
  </si>
  <si>
    <t>44512400</t>
  </si>
  <si>
    <t>44512500</t>
  </si>
  <si>
    <t>44512600</t>
  </si>
  <si>
    <t>44512610</t>
  </si>
  <si>
    <t>44512700</t>
  </si>
  <si>
    <t>44512800</t>
  </si>
  <si>
    <t>44512900</t>
  </si>
  <si>
    <t>44512910</t>
  </si>
  <si>
    <t>44512920</t>
  </si>
  <si>
    <t>44512930</t>
  </si>
  <si>
    <t>44512940</t>
  </si>
  <si>
    <t>44513000</t>
  </si>
  <si>
    <t>44514000</t>
  </si>
  <si>
    <t>44514100</t>
  </si>
  <si>
    <t>44514200</t>
  </si>
  <si>
    <t>44520000</t>
  </si>
  <si>
    <t>44521000</t>
  </si>
  <si>
    <t>44521100</t>
  </si>
  <si>
    <t>44521110</t>
  </si>
  <si>
    <t>44521120</t>
  </si>
  <si>
    <t>44521130</t>
  </si>
  <si>
    <t>44521140</t>
  </si>
  <si>
    <t>44521200</t>
  </si>
  <si>
    <t>44521210</t>
  </si>
  <si>
    <t>44522000</t>
  </si>
  <si>
    <t>44522100</t>
  </si>
  <si>
    <t>44522200</t>
  </si>
  <si>
    <t>44522300</t>
  </si>
  <si>
    <t>44522400</t>
  </si>
  <si>
    <t>44523000</t>
  </si>
  <si>
    <t>44523100</t>
  </si>
  <si>
    <t>44523200</t>
  </si>
  <si>
    <t>44523300</t>
  </si>
  <si>
    <t>44530000</t>
  </si>
  <si>
    <t>44531000</t>
  </si>
  <si>
    <t>44531100</t>
  </si>
  <si>
    <t>44531200</t>
  </si>
  <si>
    <t>44531300</t>
  </si>
  <si>
    <t>44531400</t>
  </si>
  <si>
    <t>44531500</t>
  </si>
  <si>
    <t>44531510</t>
  </si>
  <si>
    <t>44531520</t>
  </si>
  <si>
    <t>44531600</t>
  </si>
  <si>
    <t>44531700</t>
  </si>
  <si>
    <t>44532000</t>
  </si>
  <si>
    <t>44532100</t>
  </si>
  <si>
    <t>44532200</t>
  </si>
  <si>
    <t>44532300</t>
  </si>
  <si>
    <t>44532400</t>
  </si>
  <si>
    <t>44533000</t>
  </si>
  <si>
    <t>44540000</t>
  </si>
  <si>
    <t>44541000</t>
  </si>
  <si>
    <t>44542000</t>
  </si>
  <si>
    <t>44550000</t>
  </si>
  <si>
    <t>44600000</t>
  </si>
  <si>
    <t>44610000</t>
  </si>
  <si>
    <t>44611000</t>
  </si>
  <si>
    <t>44611100</t>
  </si>
  <si>
    <t>44611110</t>
  </si>
  <si>
    <t>44611200</t>
  </si>
  <si>
    <t>44611400</t>
  </si>
  <si>
    <t>44611410</t>
  </si>
  <si>
    <t>44611420</t>
  </si>
  <si>
    <t>44611500</t>
  </si>
  <si>
    <t>44611600</t>
  </si>
  <si>
    <t>44612000</t>
  </si>
  <si>
    <t>44612100</t>
  </si>
  <si>
    <t>44612200</t>
  </si>
  <si>
    <t>44613000</t>
  </si>
  <si>
    <t>44613110</t>
  </si>
  <si>
    <t>44613200</t>
  </si>
  <si>
    <t>44613210</t>
  </si>
  <si>
    <t>44613300</t>
  </si>
  <si>
    <t>44613400</t>
  </si>
  <si>
    <t>44613500</t>
  </si>
  <si>
    <t>44613600</t>
  </si>
  <si>
    <t>44613700</t>
  </si>
  <si>
    <t>44613800</t>
  </si>
  <si>
    <t>44614000</t>
  </si>
  <si>
    <t>44614100</t>
  </si>
  <si>
    <t>44614300</t>
  </si>
  <si>
    <t>44614310</t>
  </si>
  <si>
    <t>44615000</t>
  </si>
  <si>
    <t>44615100</t>
  </si>
  <si>
    <t>44616000</t>
  </si>
  <si>
    <t>44616200</t>
  </si>
  <si>
    <t>44617000</t>
  </si>
  <si>
    <t>44617100</t>
  </si>
  <si>
    <t>44617200</t>
  </si>
  <si>
    <t>44617300</t>
  </si>
  <si>
    <t>44618000</t>
  </si>
  <si>
    <t>44618100</t>
  </si>
  <si>
    <t>44618300</t>
  </si>
  <si>
    <t>44618310</t>
  </si>
  <si>
    <t>44618320</t>
  </si>
  <si>
    <t>44618330</t>
  </si>
  <si>
    <t>44618340</t>
  </si>
  <si>
    <t>44618350</t>
  </si>
  <si>
    <t>44618400</t>
  </si>
  <si>
    <t>44618420</t>
  </si>
  <si>
    <t>44618500</t>
  </si>
  <si>
    <t>44619000</t>
  </si>
  <si>
    <t>44619100</t>
  </si>
  <si>
    <t>44619200</t>
  </si>
  <si>
    <t>44619300</t>
  </si>
  <si>
    <t>44619400</t>
  </si>
  <si>
    <t>44619500</t>
  </si>
  <si>
    <t>44620000</t>
  </si>
  <si>
    <t>44621000</t>
  </si>
  <si>
    <t>44621100</t>
  </si>
  <si>
    <t>44621110</t>
  </si>
  <si>
    <t>44621111</t>
  </si>
  <si>
    <t>44621112</t>
  </si>
  <si>
    <t>44621200</t>
  </si>
  <si>
    <t>44621210</t>
  </si>
  <si>
    <t>44621220</t>
  </si>
  <si>
    <t>44621221</t>
  </si>
  <si>
    <t>44622000</t>
  </si>
  <si>
    <t>44622100</t>
  </si>
  <si>
    <t>44800000</t>
  </si>
  <si>
    <t>44810000</t>
  </si>
  <si>
    <t>44811000</t>
  </si>
  <si>
    <t>44812000</t>
  </si>
  <si>
    <t>44812100</t>
  </si>
  <si>
    <t>44812200</t>
  </si>
  <si>
    <t>44812210</t>
  </si>
  <si>
    <t>44812220</t>
  </si>
  <si>
    <t>44812300</t>
  </si>
  <si>
    <t>44812310</t>
  </si>
  <si>
    <t>44812320</t>
  </si>
  <si>
    <t>44812400</t>
  </si>
  <si>
    <t>44820000</t>
  </si>
  <si>
    <t>44830000</t>
  </si>
  <si>
    <t>44831000</t>
  </si>
  <si>
    <t>44831100</t>
  </si>
  <si>
    <t>44831200</t>
  </si>
  <si>
    <t>44831300</t>
  </si>
  <si>
    <t>44831400</t>
  </si>
  <si>
    <t>44832000</t>
  </si>
  <si>
    <t>44832100</t>
  </si>
  <si>
    <t>44832200</t>
  </si>
  <si>
    <t>44900000</t>
  </si>
  <si>
    <t>44910000</t>
  </si>
  <si>
    <t>44911000</t>
  </si>
  <si>
    <t>44911100</t>
  </si>
  <si>
    <t>44911200</t>
  </si>
  <si>
    <t>44912000</t>
  </si>
  <si>
    <t>44912100</t>
  </si>
  <si>
    <t>44912200</t>
  </si>
  <si>
    <t>44912300</t>
  </si>
  <si>
    <t>44912400</t>
  </si>
  <si>
    <t>44920000</t>
  </si>
  <si>
    <t>44921000</t>
  </si>
  <si>
    <t>44921100</t>
  </si>
  <si>
    <t>44921200</t>
  </si>
  <si>
    <t>44921210</t>
  </si>
  <si>
    <t>44921300</t>
  </si>
  <si>
    <t>44922000</t>
  </si>
  <si>
    <t>44922100</t>
  </si>
  <si>
    <t>44922200</t>
  </si>
  <si>
    <t>44930000</t>
  </si>
  <si>
    <t>45000000</t>
  </si>
  <si>
    <t>45100000</t>
  </si>
  <si>
    <t>45110000</t>
  </si>
  <si>
    <t>45111000</t>
  </si>
  <si>
    <t>45111100</t>
  </si>
  <si>
    <t>45111200</t>
  </si>
  <si>
    <t>45111210</t>
  </si>
  <si>
    <t>45111211</t>
  </si>
  <si>
    <t>45111212</t>
  </si>
  <si>
    <t>45111213</t>
  </si>
  <si>
    <t>45111214</t>
  </si>
  <si>
    <t>45111220</t>
  </si>
  <si>
    <t>45111230</t>
  </si>
  <si>
    <t>45111240</t>
  </si>
  <si>
    <t>45111250</t>
  </si>
  <si>
    <t>45111260</t>
  </si>
  <si>
    <t>45111290</t>
  </si>
  <si>
    <t>45111291</t>
  </si>
  <si>
    <t>45111300</t>
  </si>
  <si>
    <t>45111310</t>
  </si>
  <si>
    <t>45111320</t>
  </si>
  <si>
    <t>45112000</t>
  </si>
  <si>
    <t>45112100</t>
  </si>
  <si>
    <t>45112200</t>
  </si>
  <si>
    <t>45112210</t>
  </si>
  <si>
    <t>45112300</t>
  </si>
  <si>
    <t>45112310</t>
  </si>
  <si>
    <t>45112320</t>
  </si>
  <si>
    <t>45112330</t>
  </si>
  <si>
    <t>45112340</t>
  </si>
  <si>
    <t>45112350</t>
  </si>
  <si>
    <t>45112360</t>
  </si>
  <si>
    <t>45112400</t>
  </si>
  <si>
    <t>45112410</t>
  </si>
  <si>
    <t>45112420</t>
  </si>
  <si>
    <t>45112440</t>
  </si>
  <si>
    <t>45112441</t>
  </si>
  <si>
    <t>45112450</t>
  </si>
  <si>
    <t>45112500</t>
  </si>
  <si>
    <t>45112600</t>
  </si>
  <si>
    <t>45112700</t>
  </si>
  <si>
    <t>45112710</t>
  </si>
  <si>
    <t>45112711</t>
  </si>
  <si>
    <t>45112712</t>
  </si>
  <si>
    <t>45112713</t>
  </si>
  <si>
    <t>45112714</t>
  </si>
  <si>
    <t>45112720</t>
  </si>
  <si>
    <t>45112721</t>
  </si>
  <si>
    <t>45112722</t>
  </si>
  <si>
    <t>45112723</t>
  </si>
  <si>
    <t>45112730</t>
  </si>
  <si>
    <t>45112740</t>
  </si>
  <si>
    <t>45113000</t>
  </si>
  <si>
    <t>45120000</t>
  </si>
  <si>
    <t>45121000</t>
  </si>
  <si>
    <t>45122000</t>
  </si>
  <si>
    <t>45200000</t>
  </si>
  <si>
    <t>45210000</t>
  </si>
  <si>
    <t>45211000</t>
  </si>
  <si>
    <t>45211100</t>
  </si>
  <si>
    <t>45211200</t>
  </si>
  <si>
    <t>45211300</t>
  </si>
  <si>
    <t>45211310</t>
  </si>
  <si>
    <t>45211320</t>
  </si>
  <si>
    <t>45211340</t>
  </si>
  <si>
    <t>45211341</t>
  </si>
  <si>
    <t>45211350</t>
  </si>
  <si>
    <t>45211360</t>
  </si>
  <si>
    <t>45211370</t>
  </si>
  <si>
    <t>45212000</t>
  </si>
  <si>
    <t>45212100</t>
  </si>
  <si>
    <t>45212110</t>
  </si>
  <si>
    <t>45212120</t>
  </si>
  <si>
    <t>45212130</t>
  </si>
  <si>
    <t>45212140</t>
  </si>
  <si>
    <t>45212150</t>
  </si>
  <si>
    <t>45212160</t>
  </si>
  <si>
    <t>45212170</t>
  </si>
  <si>
    <t>45212171</t>
  </si>
  <si>
    <t>45212172</t>
  </si>
  <si>
    <t>45212180</t>
  </si>
  <si>
    <t>45212190</t>
  </si>
  <si>
    <t>45212200</t>
  </si>
  <si>
    <t>45212210</t>
  </si>
  <si>
    <t>45212211</t>
  </si>
  <si>
    <t>45212212</t>
  </si>
  <si>
    <t>45212213</t>
  </si>
  <si>
    <t>45212220</t>
  </si>
  <si>
    <t>45212221</t>
  </si>
  <si>
    <t>45212222</t>
  </si>
  <si>
    <t>45212223</t>
  </si>
  <si>
    <t>45212224</t>
  </si>
  <si>
    <t>45212225</t>
  </si>
  <si>
    <t>45212230</t>
  </si>
  <si>
    <t>45212290</t>
  </si>
  <si>
    <t>45212300</t>
  </si>
  <si>
    <t>45212310</t>
  </si>
  <si>
    <t>45212311</t>
  </si>
  <si>
    <t>45212312</t>
  </si>
  <si>
    <t>45212313</t>
  </si>
  <si>
    <t>45212314</t>
  </si>
  <si>
    <t>45212320</t>
  </si>
  <si>
    <t>45212321</t>
  </si>
  <si>
    <t>45212322</t>
  </si>
  <si>
    <t>45212330</t>
  </si>
  <si>
    <t>45212331</t>
  </si>
  <si>
    <t>45212340</t>
  </si>
  <si>
    <t>45212350</t>
  </si>
  <si>
    <t>45212351</t>
  </si>
  <si>
    <t>45212352</t>
  </si>
  <si>
    <t>45212353</t>
  </si>
  <si>
    <t>45212354</t>
  </si>
  <si>
    <t>45212360</t>
  </si>
  <si>
    <t>45212361</t>
  </si>
  <si>
    <t>45212400</t>
  </si>
  <si>
    <t>45212410</t>
  </si>
  <si>
    <t>45212411</t>
  </si>
  <si>
    <t>45212412</t>
  </si>
  <si>
    <t>45212413</t>
  </si>
  <si>
    <t>45212420</t>
  </si>
  <si>
    <t>45212421</t>
  </si>
  <si>
    <t>45212422</t>
  </si>
  <si>
    <t>45212423</t>
  </si>
  <si>
    <t>45212500</t>
  </si>
  <si>
    <t>45212600</t>
  </si>
  <si>
    <t>45213000</t>
  </si>
  <si>
    <t>45213100</t>
  </si>
  <si>
    <t>45213110</t>
  </si>
  <si>
    <t>45213111</t>
  </si>
  <si>
    <t>45213112</t>
  </si>
  <si>
    <t>45213120</t>
  </si>
  <si>
    <t>45213130</t>
  </si>
  <si>
    <t>45213140</t>
  </si>
  <si>
    <t>45213141</t>
  </si>
  <si>
    <t>45213142</t>
  </si>
  <si>
    <t>45213150</t>
  </si>
  <si>
    <t>45213200</t>
  </si>
  <si>
    <t>45213210</t>
  </si>
  <si>
    <t>45213220</t>
  </si>
  <si>
    <t>45213221</t>
  </si>
  <si>
    <t>45213230</t>
  </si>
  <si>
    <t>45213240</t>
  </si>
  <si>
    <t>45213241</t>
  </si>
  <si>
    <t>45213242</t>
  </si>
  <si>
    <t>45213250</t>
  </si>
  <si>
    <t>45213251</t>
  </si>
  <si>
    <t>45213252</t>
  </si>
  <si>
    <t>45213260</t>
  </si>
  <si>
    <t>45213270</t>
  </si>
  <si>
    <t>45213280</t>
  </si>
  <si>
    <t>45213300</t>
  </si>
  <si>
    <t>45213310</t>
  </si>
  <si>
    <t>45213311</t>
  </si>
  <si>
    <t>45213312</t>
  </si>
  <si>
    <t>45213313</t>
  </si>
  <si>
    <t>45213314</t>
  </si>
  <si>
    <t>45213315</t>
  </si>
  <si>
    <t>45213316</t>
  </si>
  <si>
    <t>45213320</t>
  </si>
  <si>
    <t>45213321</t>
  </si>
  <si>
    <t>45213322</t>
  </si>
  <si>
    <t>45213330</t>
  </si>
  <si>
    <t>45213331</t>
  </si>
  <si>
    <t>45213332</t>
  </si>
  <si>
    <t>45213333</t>
  </si>
  <si>
    <t>45213340</t>
  </si>
  <si>
    <t>45213341</t>
  </si>
  <si>
    <t>45213342</t>
  </si>
  <si>
    <t>45213350</t>
  </si>
  <si>
    <t>45213351</t>
  </si>
  <si>
    <t>45213352</t>
  </si>
  <si>
    <t>45213353</t>
  </si>
  <si>
    <t>45213400</t>
  </si>
  <si>
    <t>45214000</t>
  </si>
  <si>
    <t>45214100</t>
  </si>
  <si>
    <t>45214200</t>
  </si>
  <si>
    <t>45214210</t>
  </si>
  <si>
    <t>45214220</t>
  </si>
  <si>
    <t>45214230</t>
  </si>
  <si>
    <t>45214300</t>
  </si>
  <si>
    <t>45214310</t>
  </si>
  <si>
    <t>45214320</t>
  </si>
  <si>
    <t>45214400</t>
  </si>
  <si>
    <t>45214410</t>
  </si>
  <si>
    <t>45214420</t>
  </si>
  <si>
    <t>45214430</t>
  </si>
  <si>
    <t>45214500</t>
  </si>
  <si>
    <t>45214600</t>
  </si>
  <si>
    <t>45214610</t>
  </si>
  <si>
    <t>45214620</t>
  </si>
  <si>
    <t>45214630</t>
  </si>
  <si>
    <t>45214631</t>
  </si>
  <si>
    <t>45214640</t>
  </si>
  <si>
    <t>45214700</t>
  </si>
  <si>
    <t>45214710</t>
  </si>
  <si>
    <t>45214800</t>
  </si>
  <si>
    <t>45215000</t>
  </si>
  <si>
    <t>45215100</t>
  </si>
  <si>
    <t>45215110</t>
  </si>
  <si>
    <t>45215120</t>
  </si>
  <si>
    <t>45215130</t>
  </si>
  <si>
    <t>45215140</t>
  </si>
  <si>
    <t>45215141</t>
  </si>
  <si>
    <t>45215142</t>
  </si>
  <si>
    <t>45215143</t>
  </si>
  <si>
    <t>45215144</t>
  </si>
  <si>
    <t>45215145</t>
  </si>
  <si>
    <t>45215146</t>
  </si>
  <si>
    <t>45215147</t>
  </si>
  <si>
    <t>45215148</t>
  </si>
  <si>
    <t>45215200</t>
  </si>
  <si>
    <t>45215210</t>
  </si>
  <si>
    <t>45215212</t>
  </si>
  <si>
    <t>45215213</t>
  </si>
  <si>
    <t>45215214</t>
  </si>
  <si>
    <t>45215215</t>
  </si>
  <si>
    <t>45215220</t>
  </si>
  <si>
    <t>45215221</t>
  </si>
  <si>
    <t>45215222</t>
  </si>
  <si>
    <t>45215300</t>
  </si>
  <si>
    <t>45215400</t>
  </si>
  <si>
    <t>45215500</t>
  </si>
  <si>
    <t>45216000</t>
  </si>
  <si>
    <t>45216100</t>
  </si>
  <si>
    <t>45216110</t>
  </si>
  <si>
    <t>45216111</t>
  </si>
  <si>
    <t>45216112</t>
  </si>
  <si>
    <t>45216113</t>
  </si>
  <si>
    <t>45216114</t>
  </si>
  <si>
    <t>45216120</t>
  </si>
  <si>
    <t>45216121</t>
  </si>
  <si>
    <t>45216122</t>
  </si>
  <si>
    <t>45216123</t>
  </si>
  <si>
    <t>45216124</t>
  </si>
  <si>
    <t>45216125</t>
  </si>
  <si>
    <t>45216126</t>
  </si>
  <si>
    <t>45216127</t>
  </si>
  <si>
    <t>45216128</t>
  </si>
  <si>
    <t>45216129</t>
  </si>
  <si>
    <t>45216200</t>
  </si>
  <si>
    <t>45216220</t>
  </si>
  <si>
    <t>45216230</t>
  </si>
  <si>
    <t>45216250</t>
  </si>
  <si>
    <t>45217000</t>
  </si>
  <si>
    <t>45220000</t>
  </si>
  <si>
    <t>45221000</t>
  </si>
  <si>
    <t>45221100</t>
  </si>
  <si>
    <t>45221110</t>
  </si>
  <si>
    <t>45221111</t>
  </si>
  <si>
    <t>45221112</t>
  </si>
  <si>
    <t>45221113</t>
  </si>
  <si>
    <t>45221114</t>
  </si>
  <si>
    <t>45221115</t>
  </si>
  <si>
    <t>45221117</t>
  </si>
  <si>
    <t>45221118</t>
  </si>
  <si>
    <t>45221119</t>
  </si>
  <si>
    <t>45221120</t>
  </si>
  <si>
    <t>45221121</t>
  </si>
  <si>
    <t>45221122</t>
  </si>
  <si>
    <t>45221200</t>
  </si>
  <si>
    <t>45221210</t>
  </si>
  <si>
    <t>45221211</t>
  </si>
  <si>
    <t>45221213</t>
  </si>
  <si>
    <t>45221214</t>
  </si>
  <si>
    <t>45221220</t>
  </si>
  <si>
    <t>45221230</t>
  </si>
  <si>
    <t>45221240</t>
  </si>
  <si>
    <t>45221241</t>
  </si>
  <si>
    <t>45221242</t>
  </si>
  <si>
    <t>45221243</t>
  </si>
  <si>
    <t>45221244</t>
  </si>
  <si>
    <t>45221245</t>
  </si>
  <si>
    <t>45221246</t>
  </si>
  <si>
    <t>45221247</t>
  </si>
  <si>
    <t>45221248</t>
  </si>
  <si>
    <t>45221250</t>
  </si>
  <si>
    <t>45222000</t>
  </si>
  <si>
    <t>45222100</t>
  </si>
  <si>
    <t>45222110</t>
  </si>
  <si>
    <t>45222200</t>
  </si>
  <si>
    <t>45222300</t>
  </si>
  <si>
    <t>45223000</t>
  </si>
  <si>
    <t>45223100</t>
  </si>
  <si>
    <t>45223110</t>
  </si>
  <si>
    <t>45223200</t>
  </si>
  <si>
    <t>45223210</t>
  </si>
  <si>
    <t>45223220</t>
  </si>
  <si>
    <t>45223300</t>
  </si>
  <si>
    <t>45223310</t>
  </si>
  <si>
    <t>45223320</t>
  </si>
  <si>
    <t>45223400</t>
  </si>
  <si>
    <t>45223500</t>
  </si>
  <si>
    <t>45223600</t>
  </si>
  <si>
    <t>45223700</t>
  </si>
  <si>
    <t>45223710</t>
  </si>
  <si>
    <t>45223720</t>
  </si>
  <si>
    <t>45223800</t>
  </si>
  <si>
    <t>45223810</t>
  </si>
  <si>
    <t>45223820</t>
  </si>
  <si>
    <t>45223821</t>
  </si>
  <si>
    <t>45223822</t>
  </si>
  <si>
    <t>45230000</t>
  </si>
  <si>
    <t>45231000</t>
  </si>
  <si>
    <t>45231100</t>
  </si>
  <si>
    <t>45231110</t>
  </si>
  <si>
    <t>45231111</t>
  </si>
  <si>
    <t>45231112</t>
  </si>
  <si>
    <t>45231113</t>
  </si>
  <si>
    <t>45231200</t>
  </si>
  <si>
    <t>45231210</t>
  </si>
  <si>
    <t>45231220</t>
  </si>
  <si>
    <t>45231221</t>
  </si>
  <si>
    <t>45231222</t>
  </si>
  <si>
    <t>45231223</t>
  </si>
  <si>
    <t>45231300</t>
  </si>
  <si>
    <t>45231400</t>
  </si>
  <si>
    <t>45231500</t>
  </si>
  <si>
    <t>45231510</t>
  </si>
  <si>
    <t>45231600</t>
  </si>
  <si>
    <t>45232000</t>
  </si>
  <si>
    <t>45232100</t>
  </si>
  <si>
    <t>45232120</t>
  </si>
  <si>
    <t>45232121</t>
  </si>
  <si>
    <t>45232130</t>
  </si>
  <si>
    <t>45232140</t>
  </si>
  <si>
    <t>45232141</t>
  </si>
  <si>
    <t>45232142</t>
  </si>
  <si>
    <t>45232150</t>
  </si>
  <si>
    <t>45232151</t>
  </si>
  <si>
    <t>45232152</t>
  </si>
  <si>
    <t>45232153</t>
  </si>
  <si>
    <t>45232154</t>
  </si>
  <si>
    <t>45232200</t>
  </si>
  <si>
    <t>45232210</t>
  </si>
  <si>
    <t>45232220</t>
  </si>
  <si>
    <t>45232221</t>
  </si>
  <si>
    <t>45232300</t>
  </si>
  <si>
    <t>45232310</t>
  </si>
  <si>
    <t>45232311</t>
  </si>
  <si>
    <t>45232320</t>
  </si>
  <si>
    <t>45232330</t>
  </si>
  <si>
    <t>45232331</t>
  </si>
  <si>
    <t>45232332</t>
  </si>
  <si>
    <t>45232340</t>
  </si>
  <si>
    <t>45232400</t>
  </si>
  <si>
    <t>45232410</t>
  </si>
  <si>
    <t>45232411</t>
  </si>
  <si>
    <t>45232420</t>
  </si>
  <si>
    <t>45232421</t>
  </si>
  <si>
    <t>45232422</t>
  </si>
  <si>
    <t>45232423</t>
  </si>
  <si>
    <t>45232424</t>
  </si>
  <si>
    <t>45232430</t>
  </si>
  <si>
    <t>45232431</t>
  </si>
  <si>
    <t>45232440</t>
  </si>
  <si>
    <t>45232450</t>
  </si>
  <si>
    <t>45232451</t>
  </si>
  <si>
    <t>45232452</t>
  </si>
  <si>
    <t>45232453</t>
  </si>
  <si>
    <t>45232454</t>
  </si>
  <si>
    <t>45232460</t>
  </si>
  <si>
    <t>45232470</t>
  </si>
  <si>
    <t>45233000</t>
  </si>
  <si>
    <t>45233100</t>
  </si>
  <si>
    <t>45233110</t>
  </si>
  <si>
    <t>45233120</t>
  </si>
  <si>
    <t>45233121</t>
  </si>
  <si>
    <t>45233122</t>
  </si>
  <si>
    <t>45233123</t>
  </si>
  <si>
    <t>45233124</t>
  </si>
  <si>
    <t>45233125</t>
  </si>
  <si>
    <t>45233126</t>
  </si>
  <si>
    <t>45233127</t>
  </si>
  <si>
    <t>45233128</t>
  </si>
  <si>
    <t>45233129</t>
  </si>
  <si>
    <t>45233130</t>
  </si>
  <si>
    <t>45233131</t>
  </si>
  <si>
    <t>45233139</t>
  </si>
  <si>
    <t>45233140</t>
  </si>
  <si>
    <t>45233141</t>
  </si>
  <si>
    <t>45233142</t>
  </si>
  <si>
    <t>45233144</t>
  </si>
  <si>
    <t>45233150</t>
  </si>
  <si>
    <t>45233160</t>
  </si>
  <si>
    <t>45233161</t>
  </si>
  <si>
    <t>45233162</t>
  </si>
  <si>
    <t>45233200</t>
  </si>
  <si>
    <t>45233210</t>
  </si>
  <si>
    <t>45233220</t>
  </si>
  <si>
    <t>45233221</t>
  </si>
  <si>
    <t>45233222</t>
  </si>
  <si>
    <t>45233223</t>
  </si>
  <si>
    <t>45233224</t>
  </si>
  <si>
    <t>45233225</t>
  </si>
  <si>
    <t>45233226</t>
  </si>
  <si>
    <t>45233227</t>
  </si>
  <si>
    <t>45233228</t>
  </si>
  <si>
    <t>45233229</t>
  </si>
  <si>
    <t>45233250</t>
  </si>
  <si>
    <t>45233251</t>
  </si>
  <si>
    <t>45233252</t>
  </si>
  <si>
    <t>45233253</t>
  </si>
  <si>
    <t>45233260</t>
  </si>
  <si>
    <t>45233261</t>
  </si>
  <si>
    <t>45233262</t>
  </si>
  <si>
    <t>45233270</t>
  </si>
  <si>
    <t>45233280</t>
  </si>
  <si>
    <t>45233290</t>
  </si>
  <si>
    <t>45233291</t>
  </si>
  <si>
    <t>45233292</t>
  </si>
  <si>
    <t>45233293</t>
  </si>
  <si>
    <t>45233294</t>
  </si>
  <si>
    <t>45233300</t>
  </si>
  <si>
    <t>45233310</t>
  </si>
  <si>
    <t>45233320</t>
  </si>
  <si>
    <t>45233330</t>
  </si>
  <si>
    <t>45233340</t>
  </si>
  <si>
    <t>45234000</t>
  </si>
  <si>
    <t>45234100</t>
  </si>
  <si>
    <t>45234110</t>
  </si>
  <si>
    <t>45234111</t>
  </si>
  <si>
    <t>45234112</t>
  </si>
  <si>
    <t>45234113</t>
  </si>
  <si>
    <t>45234114</t>
  </si>
  <si>
    <t>45234115</t>
  </si>
  <si>
    <t>45234116</t>
  </si>
  <si>
    <t>45234120</t>
  </si>
  <si>
    <t>45234121</t>
  </si>
  <si>
    <t>45234122</t>
  </si>
  <si>
    <t>45234123</t>
  </si>
  <si>
    <t>45234124</t>
  </si>
  <si>
    <t>45234125</t>
  </si>
  <si>
    <t>45234126</t>
  </si>
  <si>
    <t>45234127</t>
  </si>
  <si>
    <t>45234128</t>
  </si>
  <si>
    <t>45234129</t>
  </si>
  <si>
    <t>45234130</t>
  </si>
  <si>
    <t>45234140</t>
  </si>
  <si>
    <t>45234160</t>
  </si>
  <si>
    <t>45234170</t>
  </si>
  <si>
    <t>45234180</t>
  </si>
  <si>
    <t>45234181</t>
  </si>
  <si>
    <t>45234200</t>
  </si>
  <si>
    <t>45234210</t>
  </si>
  <si>
    <t>45234220</t>
  </si>
  <si>
    <t>45234230</t>
  </si>
  <si>
    <t>45234240</t>
  </si>
  <si>
    <t>45234250</t>
  </si>
  <si>
    <t>45235000</t>
  </si>
  <si>
    <t>45235100</t>
  </si>
  <si>
    <t>45235110</t>
  </si>
  <si>
    <t>45235111</t>
  </si>
  <si>
    <t>45235200</t>
  </si>
  <si>
    <t>45235210</t>
  </si>
  <si>
    <t>45235300</t>
  </si>
  <si>
    <t>45235310</t>
  </si>
  <si>
    <t>45235311</t>
  </si>
  <si>
    <t>45235320</t>
  </si>
  <si>
    <t>45236000</t>
  </si>
  <si>
    <t>45236100</t>
  </si>
  <si>
    <t>45236110</t>
  </si>
  <si>
    <t>45236111</t>
  </si>
  <si>
    <t>45236112</t>
  </si>
  <si>
    <t>45236113</t>
  </si>
  <si>
    <t>45236114</t>
  </si>
  <si>
    <t>45236119</t>
  </si>
  <si>
    <t>45236200</t>
  </si>
  <si>
    <t>45236210</t>
  </si>
  <si>
    <t>45236220</t>
  </si>
  <si>
    <t>45236230</t>
  </si>
  <si>
    <t>45236250</t>
  </si>
  <si>
    <t>45236290</t>
  </si>
  <si>
    <t>45236300</t>
  </si>
  <si>
    <t>45237000</t>
  </si>
  <si>
    <t>45240000</t>
  </si>
  <si>
    <t>45241000</t>
  </si>
  <si>
    <t>45241100</t>
  </si>
  <si>
    <t>45241200</t>
  </si>
  <si>
    <t>45241300</t>
  </si>
  <si>
    <t>45241400</t>
  </si>
  <si>
    <t>45241500</t>
  </si>
  <si>
    <t>45241600</t>
  </si>
  <si>
    <t>45242000</t>
  </si>
  <si>
    <t>45242100</t>
  </si>
  <si>
    <t>45242110</t>
  </si>
  <si>
    <t>45242200</t>
  </si>
  <si>
    <t>45242210</t>
  </si>
  <si>
    <t>45243000</t>
  </si>
  <si>
    <t>45243100</t>
  </si>
  <si>
    <t>45243110</t>
  </si>
  <si>
    <t>45243200</t>
  </si>
  <si>
    <t>45243300</t>
  </si>
  <si>
    <t>45243400</t>
  </si>
  <si>
    <t>45243500</t>
  </si>
  <si>
    <t>45243510</t>
  </si>
  <si>
    <t>45243600</t>
  </si>
  <si>
    <t>45244000</t>
  </si>
  <si>
    <t>45244100</t>
  </si>
  <si>
    <t>45244200</t>
  </si>
  <si>
    <t>45245000</t>
  </si>
  <si>
    <t>45246000</t>
  </si>
  <si>
    <t>45246100</t>
  </si>
  <si>
    <t>45246200</t>
  </si>
  <si>
    <t>45246400</t>
  </si>
  <si>
    <t>45246410</t>
  </si>
  <si>
    <t>45246500</t>
  </si>
  <si>
    <t>45246510</t>
  </si>
  <si>
    <t>45247000</t>
  </si>
  <si>
    <t>45247100</t>
  </si>
  <si>
    <t>45247110</t>
  </si>
  <si>
    <t>45247111</t>
  </si>
  <si>
    <t>45247112</t>
  </si>
  <si>
    <t>45247120</t>
  </si>
  <si>
    <t>45247130</t>
  </si>
  <si>
    <t>45247200</t>
  </si>
  <si>
    <t>45247210</t>
  </si>
  <si>
    <t>45247211</t>
  </si>
  <si>
    <t>45247212</t>
  </si>
  <si>
    <t>45247220</t>
  </si>
  <si>
    <t>45247230</t>
  </si>
  <si>
    <t>45247240</t>
  </si>
  <si>
    <t>45247270</t>
  </si>
  <si>
    <t>45248000</t>
  </si>
  <si>
    <t>45248100</t>
  </si>
  <si>
    <t>45248200</t>
  </si>
  <si>
    <t>45248300</t>
  </si>
  <si>
    <t>45248400</t>
  </si>
  <si>
    <t>45248500</t>
  </si>
  <si>
    <t>45250000</t>
  </si>
  <si>
    <t>45251000</t>
  </si>
  <si>
    <t>45251100</t>
  </si>
  <si>
    <t>45251110</t>
  </si>
  <si>
    <t>45251111</t>
  </si>
  <si>
    <t>45251120</t>
  </si>
  <si>
    <t>45251140</t>
  </si>
  <si>
    <t>45251141</t>
  </si>
  <si>
    <t>45251142</t>
  </si>
  <si>
    <t>45251143</t>
  </si>
  <si>
    <t>45251150</t>
  </si>
  <si>
    <t>45251160</t>
  </si>
  <si>
    <t>45251200</t>
  </si>
  <si>
    <t>45251220</t>
  </si>
  <si>
    <t>45251230</t>
  </si>
  <si>
    <t>45251240</t>
  </si>
  <si>
    <t>45251250</t>
  </si>
  <si>
    <t>45252000</t>
  </si>
  <si>
    <t>45252100</t>
  </si>
  <si>
    <t>45252110</t>
  </si>
  <si>
    <t>45252120</t>
  </si>
  <si>
    <t>45252121</t>
  </si>
  <si>
    <t>45252122</t>
  </si>
  <si>
    <t>45252123</t>
  </si>
  <si>
    <t>45252124</t>
  </si>
  <si>
    <t>45252125</t>
  </si>
  <si>
    <t>45252126</t>
  </si>
  <si>
    <t>45252127</t>
  </si>
  <si>
    <t>45252130</t>
  </si>
  <si>
    <t>45252140</t>
  </si>
  <si>
    <t>45252150</t>
  </si>
  <si>
    <t>45252200</t>
  </si>
  <si>
    <t>45252210</t>
  </si>
  <si>
    <t>45252300</t>
  </si>
  <si>
    <t>45253000</t>
  </si>
  <si>
    <t>45253100</t>
  </si>
  <si>
    <t>45253200</t>
  </si>
  <si>
    <t>45253300</t>
  </si>
  <si>
    <t>45253310</t>
  </si>
  <si>
    <t>45253320</t>
  </si>
  <si>
    <t>45253400</t>
  </si>
  <si>
    <t>45253500</t>
  </si>
  <si>
    <t>45253600</t>
  </si>
  <si>
    <t>45253700</t>
  </si>
  <si>
    <t>45253800</t>
  </si>
  <si>
    <t>45254000</t>
  </si>
  <si>
    <t>45254100</t>
  </si>
  <si>
    <t>45254110</t>
  </si>
  <si>
    <t>45254200</t>
  </si>
  <si>
    <t>45255000</t>
  </si>
  <si>
    <t>45255100</t>
  </si>
  <si>
    <t>45255110</t>
  </si>
  <si>
    <t>45255120</t>
  </si>
  <si>
    <t>45255121</t>
  </si>
  <si>
    <t>45255200</t>
  </si>
  <si>
    <t>45255210</t>
  </si>
  <si>
    <t>45255300</t>
  </si>
  <si>
    <t>45255400</t>
  </si>
  <si>
    <t>45255410</t>
  </si>
  <si>
    <t>45255420</t>
  </si>
  <si>
    <t>45255430</t>
  </si>
  <si>
    <t>45255500</t>
  </si>
  <si>
    <t>45255600</t>
  </si>
  <si>
    <t>45255700</t>
  </si>
  <si>
    <t>45255800</t>
  </si>
  <si>
    <t>45259000</t>
  </si>
  <si>
    <t>45259100</t>
  </si>
  <si>
    <t>45259200</t>
  </si>
  <si>
    <t>45259300</t>
  </si>
  <si>
    <t>45259900</t>
  </si>
  <si>
    <t>45260000</t>
  </si>
  <si>
    <t>45261000</t>
  </si>
  <si>
    <t>45261100</t>
  </si>
  <si>
    <t>45261200</t>
  </si>
  <si>
    <t>45261210</t>
  </si>
  <si>
    <t>45261211</t>
  </si>
  <si>
    <t>45261212</t>
  </si>
  <si>
    <t>45261213</t>
  </si>
  <si>
    <t>45261214</t>
  </si>
  <si>
    <t>45261215</t>
  </si>
  <si>
    <t>45261220</t>
  </si>
  <si>
    <t>45261221</t>
  </si>
  <si>
    <t>45261222</t>
  </si>
  <si>
    <t>45261300</t>
  </si>
  <si>
    <t>45261310</t>
  </si>
  <si>
    <t>45261320</t>
  </si>
  <si>
    <t>45261400</t>
  </si>
  <si>
    <t>45261410</t>
  </si>
  <si>
    <t>45261420</t>
  </si>
  <si>
    <t>45261900</t>
  </si>
  <si>
    <t>45261910</t>
  </si>
  <si>
    <t>45261920</t>
  </si>
  <si>
    <t>45262000</t>
  </si>
  <si>
    <t>45262100</t>
  </si>
  <si>
    <t>45262110</t>
  </si>
  <si>
    <t>45262120</t>
  </si>
  <si>
    <t>45262200</t>
  </si>
  <si>
    <t>45262210</t>
  </si>
  <si>
    <t>45262211</t>
  </si>
  <si>
    <t>45262212</t>
  </si>
  <si>
    <t>45262213</t>
  </si>
  <si>
    <t>45262220</t>
  </si>
  <si>
    <t>45262300</t>
  </si>
  <si>
    <t>45262310</t>
  </si>
  <si>
    <t>45262311</t>
  </si>
  <si>
    <t>45262320</t>
  </si>
  <si>
    <t>45262321</t>
  </si>
  <si>
    <t>45262330</t>
  </si>
  <si>
    <t>45262340</t>
  </si>
  <si>
    <t>45262350</t>
  </si>
  <si>
    <t>45262360</t>
  </si>
  <si>
    <t>45262370</t>
  </si>
  <si>
    <t>45262400</t>
  </si>
  <si>
    <t>45262410</t>
  </si>
  <si>
    <t>45262420</t>
  </si>
  <si>
    <t>45262421</t>
  </si>
  <si>
    <t>45262422</t>
  </si>
  <si>
    <t>45262423</t>
  </si>
  <si>
    <t>45262424</t>
  </si>
  <si>
    <t>45262425</t>
  </si>
  <si>
    <t>45262426</t>
  </si>
  <si>
    <t>45262500</t>
  </si>
  <si>
    <t>45262510</t>
  </si>
  <si>
    <t>45262511</t>
  </si>
  <si>
    <t>45262512</t>
  </si>
  <si>
    <t>45262520</t>
  </si>
  <si>
    <t>45262521</t>
  </si>
  <si>
    <t>45262522</t>
  </si>
  <si>
    <t>45262600</t>
  </si>
  <si>
    <t>45262610</t>
  </si>
  <si>
    <t>45262620</t>
  </si>
  <si>
    <t>45262630</t>
  </si>
  <si>
    <t>45262640</t>
  </si>
  <si>
    <t>45262650</t>
  </si>
  <si>
    <t>45262660</t>
  </si>
  <si>
    <t>45262670</t>
  </si>
  <si>
    <t>45262680</t>
  </si>
  <si>
    <t>45262690</t>
  </si>
  <si>
    <t>45262700</t>
  </si>
  <si>
    <t>45262710</t>
  </si>
  <si>
    <t>45262800</t>
  </si>
  <si>
    <t>45262900</t>
  </si>
  <si>
    <t>45300000</t>
  </si>
  <si>
    <t>45310000</t>
  </si>
  <si>
    <t>45311000</t>
  </si>
  <si>
    <t>45311100</t>
  </si>
  <si>
    <t>45311200</t>
  </si>
  <si>
    <t>45312000</t>
  </si>
  <si>
    <t>45312100</t>
  </si>
  <si>
    <t>45312200</t>
  </si>
  <si>
    <t>45312300</t>
  </si>
  <si>
    <t>45312310</t>
  </si>
  <si>
    <t>45312311</t>
  </si>
  <si>
    <t>45312320</t>
  </si>
  <si>
    <t>45312330</t>
  </si>
  <si>
    <t>45313000</t>
  </si>
  <si>
    <t>45313100</t>
  </si>
  <si>
    <t>45313200</t>
  </si>
  <si>
    <t>45313210</t>
  </si>
  <si>
    <t>45314000</t>
  </si>
  <si>
    <t>45314100</t>
  </si>
  <si>
    <t>45314120</t>
  </si>
  <si>
    <t>45314200</t>
  </si>
  <si>
    <t>45314300</t>
  </si>
  <si>
    <t>45314310</t>
  </si>
  <si>
    <t>45314320</t>
  </si>
  <si>
    <t>45315000</t>
  </si>
  <si>
    <t>45315100</t>
  </si>
  <si>
    <t>45315200</t>
  </si>
  <si>
    <t>45315300</t>
  </si>
  <si>
    <t>45315400</t>
  </si>
  <si>
    <t>45315500</t>
  </si>
  <si>
    <t>45315600</t>
  </si>
  <si>
    <t>45315700</t>
  </si>
  <si>
    <t>45316000</t>
  </si>
  <si>
    <t>45316100</t>
  </si>
  <si>
    <t>45316110</t>
  </si>
  <si>
    <t>45316200</t>
  </si>
  <si>
    <t>45316210</t>
  </si>
  <si>
    <t>45316211</t>
  </si>
  <si>
    <t>45316212</t>
  </si>
  <si>
    <t>45316213</t>
  </si>
  <si>
    <t>45316220</t>
  </si>
  <si>
    <t>45316230</t>
  </si>
  <si>
    <t>45317000</t>
  </si>
  <si>
    <t>45317100</t>
  </si>
  <si>
    <t>45317200</t>
  </si>
  <si>
    <t>45317300</t>
  </si>
  <si>
    <t>45317400</t>
  </si>
  <si>
    <t>45320000</t>
  </si>
  <si>
    <t>45321000</t>
  </si>
  <si>
    <t>45323000</t>
  </si>
  <si>
    <t>45324000</t>
  </si>
  <si>
    <t>45330000</t>
  </si>
  <si>
    <t>45331000</t>
  </si>
  <si>
    <t>45331100</t>
  </si>
  <si>
    <t>45331110</t>
  </si>
  <si>
    <t>45331200</t>
  </si>
  <si>
    <t>45331210</t>
  </si>
  <si>
    <t>45331211</t>
  </si>
  <si>
    <t>45331220</t>
  </si>
  <si>
    <t>45331221</t>
  </si>
  <si>
    <t>45331230</t>
  </si>
  <si>
    <t>45331231</t>
  </si>
  <si>
    <t>45332000</t>
  </si>
  <si>
    <t>45332200</t>
  </si>
  <si>
    <t>45332300</t>
  </si>
  <si>
    <t>45332400</t>
  </si>
  <si>
    <t>45333000</t>
  </si>
  <si>
    <t>45333100</t>
  </si>
  <si>
    <t>45333200</t>
  </si>
  <si>
    <t>45340000</t>
  </si>
  <si>
    <t>45341000</t>
  </si>
  <si>
    <t>45342000</t>
  </si>
  <si>
    <t>45343000</t>
  </si>
  <si>
    <t>45343100</t>
  </si>
  <si>
    <t>45343200</t>
  </si>
  <si>
    <t>45343210</t>
  </si>
  <si>
    <t>45343220</t>
  </si>
  <si>
    <t>45343230</t>
  </si>
  <si>
    <t>45350000</t>
  </si>
  <si>
    <t>45351000</t>
  </si>
  <si>
    <t>45400000</t>
  </si>
  <si>
    <t>45410000</t>
  </si>
  <si>
    <t>45420000</t>
  </si>
  <si>
    <t>45421000</t>
  </si>
  <si>
    <t>45421100</t>
  </si>
  <si>
    <t>45421110</t>
  </si>
  <si>
    <t>45421111</t>
  </si>
  <si>
    <t>45421112</t>
  </si>
  <si>
    <t>45421120</t>
  </si>
  <si>
    <t>45421130</t>
  </si>
  <si>
    <t>45421131</t>
  </si>
  <si>
    <t>45421132</t>
  </si>
  <si>
    <t>45421140</t>
  </si>
  <si>
    <t>45421141</t>
  </si>
  <si>
    <t>45421142</t>
  </si>
  <si>
    <t>45421143</t>
  </si>
  <si>
    <t>45421144</t>
  </si>
  <si>
    <t>45421145</t>
  </si>
  <si>
    <t>45421146</t>
  </si>
  <si>
    <t>45421147</t>
  </si>
  <si>
    <t>45421148</t>
  </si>
  <si>
    <t>45421150</t>
  </si>
  <si>
    <t>45421151</t>
  </si>
  <si>
    <t>45421152</t>
  </si>
  <si>
    <t>45421153</t>
  </si>
  <si>
    <t>45421160</t>
  </si>
  <si>
    <t>45422000</t>
  </si>
  <si>
    <t>45422100</t>
  </si>
  <si>
    <t>45430000</t>
  </si>
  <si>
    <t>45431000</t>
  </si>
  <si>
    <t>45431100</t>
  </si>
  <si>
    <t>45431200</t>
  </si>
  <si>
    <t>45432000</t>
  </si>
  <si>
    <t>45432100</t>
  </si>
  <si>
    <t>45432110</t>
  </si>
  <si>
    <t>45432111</t>
  </si>
  <si>
    <t>45432112</t>
  </si>
  <si>
    <t>45432113</t>
  </si>
  <si>
    <t>45432114</t>
  </si>
  <si>
    <t>45432120</t>
  </si>
  <si>
    <t>45432121</t>
  </si>
  <si>
    <t>45432130</t>
  </si>
  <si>
    <t>45432200</t>
  </si>
  <si>
    <t>45432210</t>
  </si>
  <si>
    <t>45432220</t>
  </si>
  <si>
    <t>45440000</t>
  </si>
  <si>
    <t>45441000</t>
  </si>
  <si>
    <t>45442000</t>
  </si>
  <si>
    <t>45442100</t>
  </si>
  <si>
    <t>45442110</t>
  </si>
  <si>
    <t>45442120</t>
  </si>
  <si>
    <t>45442121</t>
  </si>
  <si>
    <t>45442180</t>
  </si>
  <si>
    <t>45442190</t>
  </si>
  <si>
    <t>45442200</t>
  </si>
  <si>
    <t>45442210</t>
  </si>
  <si>
    <t>45442300</t>
  </si>
  <si>
    <t>45443000</t>
  </si>
  <si>
    <t>45450000</t>
  </si>
  <si>
    <t>45451000</t>
  </si>
  <si>
    <t>45451100</t>
  </si>
  <si>
    <t>45451200</t>
  </si>
  <si>
    <t>45451300</t>
  </si>
  <si>
    <t>45452000</t>
  </si>
  <si>
    <t>45452100</t>
  </si>
  <si>
    <t>45453000</t>
  </si>
  <si>
    <t>45453100</t>
  </si>
  <si>
    <t>45454000</t>
  </si>
  <si>
    <t>45454100</t>
  </si>
  <si>
    <t>45500000</t>
  </si>
  <si>
    <t>45510000</t>
  </si>
  <si>
    <t>45520000</t>
  </si>
  <si>
    <t>48000000</t>
  </si>
  <si>
    <t>48100000</t>
  </si>
  <si>
    <t>48110000</t>
  </si>
  <si>
    <t>48120000</t>
  </si>
  <si>
    <t>48121000</t>
  </si>
  <si>
    <t>48130000</t>
  </si>
  <si>
    <t>48131000</t>
  </si>
  <si>
    <t>48132000</t>
  </si>
  <si>
    <t>48140000</t>
  </si>
  <si>
    <t>48150000</t>
  </si>
  <si>
    <t>48151000</t>
  </si>
  <si>
    <t>48160000</t>
  </si>
  <si>
    <t>48161000</t>
  </si>
  <si>
    <t>48170000</t>
  </si>
  <si>
    <t>48180000</t>
  </si>
  <si>
    <t>48190000</t>
  </si>
  <si>
    <t>48200000</t>
  </si>
  <si>
    <t>48210000</t>
  </si>
  <si>
    <t>48211000</t>
  </si>
  <si>
    <t>48212000</t>
  </si>
  <si>
    <t>48213000</t>
  </si>
  <si>
    <t>48214000</t>
  </si>
  <si>
    <t>48215000</t>
  </si>
  <si>
    <t>48216000</t>
  </si>
  <si>
    <t>48217000</t>
  </si>
  <si>
    <t>48217100</t>
  </si>
  <si>
    <t>48217200</t>
  </si>
  <si>
    <t>48217300</t>
  </si>
  <si>
    <t>48218000</t>
  </si>
  <si>
    <t>48219000</t>
  </si>
  <si>
    <t>48219100</t>
  </si>
  <si>
    <t>48219200</t>
  </si>
  <si>
    <t>48219300</t>
  </si>
  <si>
    <t>48219400</t>
  </si>
  <si>
    <t>48219500</t>
  </si>
  <si>
    <t>48219600</t>
  </si>
  <si>
    <t>48219700</t>
  </si>
  <si>
    <t>48219800</t>
  </si>
  <si>
    <t>48220000</t>
  </si>
  <si>
    <t>48221000</t>
  </si>
  <si>
    <t>48222000</t>
  </si>
  <si>
    <t>48223000</t>
  </si>
  <si>
    <t>48224000</t>
  </si>
  <si>
    <t>48300000</t>
  </si>
  <si>
    <t>48310000</t>
  </si>
  <si>
    <t>48311000</t>
  </si>
  <si>
    <t>48311100</t>
  </si>
  <si>
    <t>48312000</t>
  </si>
  <si>
    <t>48313000</t>
  </si>
  <si>
    <t>48313100</t>
  </si>
  <si>
    <t>48314000</t>
  </si>
  <si>
    <t>48315000</t>
  </si>
  <si>
    <t>48316000</t>
  </si>
  <si>
    <t>48317000</t>
  </si>
  <si>
    <t>48318000</t>
  </si>
  <si>
    <t>48319000</t>
  </si>
  <si>
    <t>48320000</t>
  </si>
  <si>
    <t>48321000</t>
  </si>
  <si>
    <t>48321100</t>
  </si>
  <si>
    <t>48322000</t>
  </si>
  <si>
    <t>48323000</t>
  </si>
  <si>
    <t>48324000</t>
  </si>
  <si>
    <t>48325000</t>
  </si>
  <si>
    <t>48326000</t>
  </si>
  <si>
    <t>48326100</t>
  </si>
  <si>
    <t>48327000</t>
  </si>
  <si>
    <t>48328000</t>
  </si>
  <si>
    <t>48329000</t>
  </si>
  <si>
    <t>48330000</t>
  </si>
  <si>
    <t>48331000</t>
  </si>
  <si>
    <t>48332000</t>
  </si>
  <si>
    <t>48333000</t>
  </si>
  <si>
    <t>48400000</t>
  </si>
  <si>
    <t>48410000</t>
  </si>
  <si>
    <t>48411000</t>
  </si>
  <si>
    <t>48412000</t>
  </si>
  <si>
    <t>48420000</t>
  </si>
  <si>
    <t>48421000</t>
  </si>
  <si>
    <t>48422000</t>
  </si>
  <si>
    <t>48430000</t>
  </si>
  <si>
    <t>48440000</t>
  </si>
  <si>
    <t>48441000</t>
  </si>
  <si>
    <t>48442000</t>
  </si>
  <si>
    <t>48443000</t>
  </si>
  <si>
    <t>48444000</t>
  </si>
  <si>
    <t>48444100</t>
  </si>
  <si>
    <t>48445000</t>
  </si>
  <si>
    <t>48450000</t>
  </si>
  <si>
    <t>48451000</t>
  </si>
  <si>
    <t>48460000</t>
  </si>
  <si>
    <t>48461000</t>
  </si>
  <si>
    <t>48462000</t>
  </si>
  <si>
    <t>48463000</t>
  </si>
  <si>
    <t>48470000</t>
  </si>
  <si>
    <t>48480000</t>
  </si>
  <si>
    <t>48481000</t>
  </si>
  <si>
    <t>48482000</t>
  </si>
  <si>
    <t>48490000</t>
  </si>
  <si>
    <t>48500000</t>
  </si>
  <si>
    <t>48510000</t>
  </si>
  <si>
    <t>48511000</t>
  </si>
  <si>
    <t>48512000</t>
  </si>
  <si>
    <t>48513000</t>
  </si>
  <si>
    <t>48514000</t>
  </si>
  <si>
    <t>48515000</t>
  </si>
  <si>
    <t>48516000</t>
  </si>
  <si>
    <t>48517000</t>
  </si>
  <si>
    <t>48518000</t>
  </si>
  <si>
    <t>48519000</t>
  </si>
  <si>
    <t>48520000</t>
  </si>
  <si>
    <t>48521000</t>
  </si>
  <si>
    <t>48522000</t>
  </si>
  <si>
    <t>48600000</t>
  </si>
  <si>
    <t>48610000</t>
  </si>
  <si>
    <t>48611000</t>
  </si>
  <si>
    <t>48612000</t>
  </si>
  <si>
    <t>48613000</t>
  </si>
  <si>
    <t>48614000</t>
  </si>
  <si>
    <t>48620000</t>
  </si>
  <si>
    <t>48621000</t>
  </si>
  <si>
    <t>48622000</t>
  </si>
  <si>
    <t>48623000</t>
  </si>
  <si>
    <t>48624000</t>
  </si>
  <si>
    <t>48625000</t>
  </si>
  <si>
    <t>48626000</t>
  </si>
  <si>
    <t>48627000</t>
  </si>
  <si>
    <t>48628000</t>
  </si>
  <si>
    <t>48700000</t>
  </si>
  <si>
    <t>48710000</t>
  </si>
  <si>
    <t>48720000</t>
  </si>
  <si>
    <t>48730000</t>
  </si>
  <si>
    <t>48731000</t>
  </si>
  <si>
    <t>48732000</t>
  </si>
  <si>
    <t>48740000</t>
  </si>
  <si>
    <t>48750000</t>
  </si>
  <si>
    <t>48760000</t>
  </si>
  <si>
    <t>48761000</t>
  </si>
  <si>
    <t>48770000</t>
  </si>
  <si>
    <t>48771000</t>
  </si>
  <si>
    <t>48772000</t>
  </si>
  <si>
    <t>48773000</t>
  </si>
  <si>
    <t>48773100</t>
  </si>
  <si>
    <t>48780000</t>
  </si>
  <si>
    <t>48781000</t>
  </si>
  <si>
    <t>48782000</t>
  </si>
  <si>
    <t>48783000</t>
  </si>
  <si>
    <t>48790000</t>
  </si>
  <si>
    <t>48800000</t>
  </si>
  <si>
    <t>48810000</t>
  </si>
  <si>
    <t>48811000</t>
  </si>
  <si>
    <t>48812000</t>
  </si>
  <si>
    <t>48813000</t>
  </si>
  <si>
    <t>48813100</t>
  </si>
  <si>
    <t>48813200</t>
  </si>
  <si>
    <t>48814000</t>
  </si>
  <si>
    <t>48814100</t>
  </si>
  <si>
    <t>48814200</t>
  </si>
  <si>
    <t>48814300</t>
  </si>
  <si>
    <t>48814400</t>
  </si>
  <si>
    <t>48814500</t>
  </si>
  <si>
    <t>48820000</t>
  </si>
  <si>
    <t>48821000</t>
  </si>
  <si>
    <t>48822000</t>
  </si>
  <si>
    <t>48823000</t>
  </si>
  <si>
    <t>48824000</t>
  </si>
  <si>
    <t>48825000</t>
  </si>
  <si>
    <t>48900000</t>
  </si>
  <si>
    <t>48910000</t>
  </si>
  <si>
    <t>48911000</t>
  </si>
  <si>
    <t>48912000</t>
  </si>
  <si>
    <t>48913000</t>
  </si>
  <si>
    <t>48920000</t>
  </si>
  <si>
    <t>48921000</t>
  </si>
  <si>
    <t>48930000</t>
  </si>
  <si>
    <t>48931000</t>
  </si>
  <si>
    <t>48932000</t>
  </si>
  <si>
    <t>48940000</t>
  </si>
  <si>
    <t>48941000</t>
  </si>
  <si>
    <t>48942000</t>
  </si>
  <si>
    <t>48950000</t>
  </si>
  <si>
    <t>48951000</t>
  </si>
  <si>
    <t>48952000</t>
  </si>
  <si>
    <t>48960000</t>
  </si>
  <si>
    <t>48961000</t>
  </si>
  <si>
    <t>48962000</t>
  </si>
  <si>
    <t>48970000</t>
  </si>
  <si>
    <t>48971000</t>
  </si>
  <si>
    <t>48972000</t>
  </si>
  <si>
    <t>48980000</t>
  </si>
  <si>
    <t>48981000</t>
  </si>
  <si>
    <t>48982000</t>
  </si>
  <si>
    <t>48983000</t>
  </si>
  <si>
    <t>48984000</t>
  </si>
  <si>
    <t>48985000</t>
  </si>
  <si>
    <t>48986000</t>
  </si>
  <si>
    <t>48987000</t>
  </si>
  <si>
    <t>48990000</t>
  </si>
  <si>
    <t>48991000</t>
  </si>
  <si>
    <t>50000000</t>
  </si>
  <si>
    <t>50100000</t>
  </si>
  <si>
    <t>50110000</t>
  </si>
  <si>
    <t>50111000</t>
  </si>
  <si>
    <t>50111100</t>
  </si>
  <si>
    <t>50111110</t>
  </si>
  <si>
    <t>50112000</t>
  </si>
  <si>
    <t>50112100</t>
  </si>
  <si>
    <t>50112110</t>
  </si>
  <si>
    <t>50112111</t>
  </si>
  <si>
    <t>50112120</t>
  </si>
  <si>
    <t>50112200</t>
  </si>
  <si>
    <t>50112300</t>
  </si>
  <si>
    <t>50113000</t>
  </si>
  <si>
    <t>50113100</t>
  </si>
  <si>
    <t>50113200</t>
  </si>
  <si>
    <t>50114000</t>
  </si>
  <si>
    <t>50114100</t>
  </si>
  <si>
    <t>50114200</t>
  </si>
  <si>
    <t>50115000</t>
  </si>
  <si>
    <t>50115100</t>
  </si>
  <si>
    <t>50115200</t>
  </si>
  <si>
    <t>50116000</t>
  </si>
  <si>
    <t>50116100</t>
  </si>
  <si>
    <t>50116200</t>
  </si>
  <si>
    <t>50116300</t>
  </si>
  <si>
    <t>50116400</t>
  </si>
  <si>
    <t>50116500</t>
  </si>
  <si>
    <t>50116510</t>
  </si>
  <si>
    <t>50116600</t>
  </si>
  <si>
    <t>50117000</t>
  </si>
  <si>
    <t>50117100</t>
  </si>
  <si>
    <t>50117200</t>
  </si>
  <si>
    <t>50117300</t>
  </si>
  <si>
    <t>50118000</t>
  </si>
  <si>
    <t>50118100</t>
  </si>
  <si>
    <t>50118110</t>
  </si>
  <si>
    <t>50118200</t>
  </si>
  <si>
    <t>50118300</t>
  </si>
  <si>
    <t>50118400</t>
  </si>
  <si>
    <t>50118500</t>
  </si>
  <si>
    <t>50190000</t>
  </si>
  <si>
    <t>50200000</t>
  </si>
  <si>
    <t>50210000</t>
  </si>
  <si>
    <t>50211000</t>
  </si>
  <si>
    <t>50211100</t>
  </si>
  <si>
    <t>50211200</t>
  </si>
  <si>
    <t>50211210</t>
  </si>
  <si>
    <t>50211211</t>
  </si>
  <si>
    <t>50211212</t>
  </si>
  <si>
    <t>50211300</t>
  </si>
  <si>
    <t>50211310</t>
  </si>
  <si>
    <t>50212000</t>
  </si>
  <si>
    <t>50220000</t>
  </si>
  <si>
    <t>50221000</t>
  </si>
  <si>
    <t>50221100</t>
  </si>
  <si>
    <t>50221200</t>
  </si>
  <si>
    <t>50221300</t>
  </si>
  <si>
    <t>50221400</t>
  </si>
  <si>
    <t>50222000</t>
  </si>
  <si>
    <t>50222100</t>
  </si>
  <si>
    <t>50223000</t>
  </si>
  <si>
    <t>50224000</t>
  </si>
  <si>
    <t>50224100</t>
  </si>
  <si>
    <t>50224200</t>
  </si>
  <si>
    <t>50225000</t>
  </si>
  <si>
    <t>50229000</t>
  </si>
  <si>
    <t>50230000</t>
  </si>
  <si>
    <t>50232000</t>
  </si>
  <si>
    <t>50232100</t>
  </si>
  <si>
    <t>50232110</t>
  </si>
  <si>
    <t>50232200</t>
  </si>
  <si>
    <t>50240000</t>
  </si>
  <si>
    <t>50241000</t>
  </si>
  <si>
    <t>50241100</t>
  </si>
  <si>
    <t>50241200</t>
  </si>
  <si>
    <t>50242000</t>
  </si>
  <si>
    <t>50243000</t>
  </si>
  <si>
    <t>50244000</t>
  </si>
  <si>
    <t>50245000</t>
  </si>
  <si>
    <t>50246000</t>
  </si>
  <si>
    <t>50246100</t>
  </si>
  <si>
    <t>50246200</t>
  </si>
  <si>
    <t>50246300</t>
  </si>
  <si>
    <t>50246400</t>
  </si>
  <si>
    <t>50300000</t>
  </si>
  <si>
    <t>50310000</t>
  </si>
  <si>
    <t>50311000</t>
  </si>
  <si>
    <t>50311400</t>
  </si>
  <si>
    <t>50312000</t>
  </si>
  <si>
    <t>50312100</t>
  </si>
  <si>
    <t>50312110</t>
  </si>
  <si>
    <t>50312120</t>
  </si>
  <si>
    <t>50312200</t>
  </si>
  <si>
    <t>50312210</t>
  </si>
  <si>
    <t>50312220</t>
  </si>
  <si>
    <t>50312300</t>
  </si>
  <si>
    <t>50312310</t>
  </si>
  <si>
    <t>50312320</t>
  </si>
  <si>
    <t>50312400</t>
  </si>
  <si>
    <t>50312410</t>
  </si>
  <si>
    <t>50312420</t>
  </si>
  <si>
    <t>50312600</t>
  </si>
  <si>
    <t>50312610</t>
  </si>
  <si>
    <t>50312620</t>
  </si>
  <si>
    <t>50313000</t>
  </si>
  <si>
    <t>50313100</t>
  </si>
  <si>
    <t>50313200</t>
  </si>
  <si>
    <t>50314000</t>
  </si>
  <si>
    <t>50315000</t>
  </si>
  <si>
    <t>50316000</t>
  </si>
  <si>
    <t>50317000</t>
  </si>
  <si>
    <t>50320000</t>
  </si>
  <si>
    <t>50321000</t>
  </si>
  <si>
    <t>50322000</t>
  </si>
  <si>
    <t>50323000</t>
  </si>
  <si>
    <t>50323100</t>
  </si>
  <si>
    <t>50323200</t>
  </si>
  <si>
    <t>50324000</t>
  </si>
  <si>
    <t>50324100</t>
  </si>
  <si>
    <t>50324200</t>
  </si>
  <si>
    <t>50330000</t>
  </si>
  <si>
    <t>50331000</t>
  </si>
  <si>
    <t>50332000</t>
  </si>
  <si>
    <t>50333000</t>
  </si>
  <si>
    <t>50333100</t>
  </si>
  <si>
    <t>50333200</t>
  </si>
  <si>
    <t>50334000</t>
  </si>
  <si>
    <t>50334100</t>
  </si>
  <si>
    <t>50334110</t>
  </si>
  <si>
    <t>50334120</t>
  </si>
  <si>
    <t>50334130</t>
  </si>
  <si>
    <t>50334140</t>
  </si>
  <si>
    <t>50334200</t>
  </si>
  <si>
    <t>50334300</t>
  </si>
  <si>
    <t>50334400</t>
  </si>
  <si>
    <t>50340000</t>
  </si>
  <si>
    <t>50341000</t>
  </si>
  <si>
    <t>50341100</t>
  </si>
  <si>
    <t>50341200</t>
  </si>
  <si>
    <t>50342000</t>
  </si>
  <si>
    <t>50343000</t>
  </si>
  <si>
    <t>50344000</t>
  </si>
  <si>
    <t>50344100</t>
  </si>
  <si>
    <t>50344200</t>
  </si>
  <si>
    <t>50400000</t>
  </si>
  <si>
    <t>50410000</t>
  </si>
  <si>
    <t>50411000</t>
  </si>
  <si>
    <t>50411100</t>
  </si>
  <si>
    <t>50411200</t>
  </si>
  <si>
    <t>50411300</t>
  </si>
  <si>
    <t>50411400</t>
  </si>
  <si>
    <t>50411500</t>
  </si>
  <si>
    <t>50412000</t>
  </si>
  <si>
    <t>50413000</t>
  </si>
  <si>
    <t>50413100</t>
  </si>
  <si>
    <t>50413200</t>
  </si>
  <si>
    <t>50420000</t>
  </si>
  <si>
    <t>50421000</t>
  </si>
  <si>
    <t>50421100</t>
  </si>
  <si>
    <t>50421200</t>
  </si>
  <si>
    <t>50422000</t>
  </si>
  <si>
    <t>50430000</t>
  </si>
  <si>
    <t>50431000</t>
  </si>
  <si>
    <t>50432000</t>
  </si>
  <si>
    <t>50433000</t>
  </si>
  <si>
    <t>50500000</t>
  </si>
  <si>
    <t>50510000</t>
  </si>
  <si>
    <t>50511000</t>
  </si>
  <si>
    <t>50511100</t>
  </si>
  <si>
    <t>50511200</t>
  </si>
  <si>
    <t>50512000</t>
  </si>
  <si>
    <t>50513000</t>
  </si>
  <si>
    <t>50514000</t>
  </si>
  <si>
    <t>50514100</t>
  </si>
  <si>
    <t>50514200</t>
  </si>
  <si>
    <t>50514300</t>
  </si>
  <si>
    <t>50530000</t>
  </si>
  <si>
    <t>50531000</t>
  </si>
  <si>
    <t>50531100</t>
  </si>
  <si>
    <t>50531200</t>
  </si>
  <si>
    <t>50531300</t>
  </si>
  <si>
    <t>50531400</t>
  </si>
  <si>
    <t>50531500</t>
  </si>
  <si>
    <t>50531510</t>
  </si>
  <si>
    <t>50532000</t>
  </si>
  <si>
    <t>50532100</t>
  </si>
  <si>
    <t>50532200</t>
  </si>
  <si>
    <t>50532300</t>
  </si>
  <si>
    <t>50532400</t>
  </si>
  <si>
    <t>50600000</t>
  </si>
  <si>
    <t>50610000</t>
  </si>
  <si>
    <t>50620000</t>
  </si>
  <si>
    <t>50630000</t>
  </si>
  <si>
    <t>50640000</t>
  </si>
  <si>
    <t>50650000</t>
  </si>
  <si>
    <t>50660000</t>
  </si>
  <si>
    <t>50700000</t>
  </si>
  <si>
    <t>50710000</t>
  </si>
  <si>
    <t>50711000</t>
  </si>
  <si>
    <t>50712000</t>
  </si>
  <si>
    <t>50720000</t>
  </si>
  <si>
    <t>50721000</t>
  </si>
  <si>
    <t>50730000</t>
  </si>
  <si>
    <t>50740000</t>
  </si>
  <si>
    <t>50750000</t>
  </si>
  <si>
    <t>50760000</t>
  </si>
  <si>
    <t>50800000</t>
  </si>
  <si>
    <t>50810000</t>
  </si>
  <si>
    <t>50820000</t>
  </si>
  <si>
    <t>50821000</t>
  </si>
  <si>
    <t>50822000</t>
  </si>
  <si>
    <t>50830000</t>
  </si>
  <si>
    <t>50840000</t>
  </si>
  <si>
    <t>50841000</t>
  </si>
  <si>
    <t>50842000</t>
  </si>
  <si>
    <t>50850000</t>
  </si>
  <si>
    <t>50860000</t>
  </si>
  <si>
    <t>50870000</t>
  </si>
  <si>
    <t>50880000</t>
  </si>
  <si>
    <t>50881000</t>
  </si>
  <si>
    <t>50882000</t>
  </si>
  <si>
    <t>50883000</t>
  </si>
  <si>
    <t>50884000</t>
  </si>
  <si>
    <t>51000000</t>
  </si>
  <si>
    <t>51100000</t>
  </si>
  <si>
    <t>51110000</t>
  </si>
  <si>
    <t>51111000</t>
  </si>
  <si>
    <t>51111100</t>
  </si>
  <si>
    <t>51111200</t>
  </si>
  <si>
    <t>51111300</t>
  </si>
  <si>
    <t>51112000</t>
  </si>
  <si>
    <t>51112100</t>
  </si>
  <si>
    <t>51112200</t>
  </si>
  <si>
    <t>51120000</t>
  </si>
  <si>
    <t>51121000</t>
  </si>
  <si>
    <t>51122000</t>
  </si>
  <si>
    <t>51130000</t>
  </si>
  <si>
    <t>51131000</t>
  </si>
  <si>
    <t>51133000</t>
  </si>
  <si>
    <t>51133100</t>
  </si>
  <si>
    <t>51134000</t>
  </si>
  <si>
    <t>51135000</t>
  </si>
  <si>
    <t>51135100</t>
  </si>
  <si>
    <t>51135110</t>
  </si>
  <si>
    <t>51140000</t>
  </si>
  <si>
    <t>51141000</t>
  </si>
  <si>
    <t>51142000</t>
  </si>
  <si>
    <t>51143000</t>
  </si>
  <si>
    <t>51144000</t>
  </si>
  <si>
    <t>51145000</t>
  </si>
  <si>
    <t>51146000</t>
  </si>
  <si>
    <t>51200000</t>
  </si>
  <si>
    <t>51210000</t>
  </si>
  <si>
    <t>51211000</t>
  </si>
  <si>
    <t>51212000</t>
  </si>
  <si>
    <t>51213000</t>
  </si>
  <si>
    <t>51214000</t>
  </si>
  <si>
    <t>51215000</t>
  </si>
  <si>
    <t>51216000</t>
  </si>
  <si>
    <t>51220000</t>
  </si>
  <si>
    <t>51221000</t>
  </si>
  <si>
    <t>51230000</t>
  </si>
  <si>
    <t>51240000</t>
  </si>
  <si>
    <t>51300000</t>
  </si>
  <si>
    <t>51310000</t>
  </si>
  <si>
    <t>51311000</t>
  </si>
  <si>
    <t>51312000</t>
  </si>
  <si>
    <t>51313000</t>
  </si>
  <si>
    <t>51314000</t>
  </si>
  <si>
    <t>51320000</t>
  </si>
  <si>
    <t>51321000</t>
  </si>
  <si>
    <t>51322000</t>
  </si>
  <si>
    <t>51330000</t>
  </si>
  <si>
    <t>51340000</t>
  </si>
  <si>
    <t>51350000</t>
  </si>
  <si>
    <t>51400000</t>
  </si>
  <si>
    <t>51410000</t>
  </si>
  <si>
    <t>51411000</t>
  </si>
  <si>
    <t>51412000</t>
  </si>
  <si>
    <t>51413000</t>
  </si>
  <si>
    <t>51414000</t>
  </si>
  <si>
    <t>51415000</t>
  </si>
  <si>
    <t>51416000</t>
  </si>
  <si>
    <t>51420000</t>
  </si>
  <si>
    <t>51430000</t>
  </si>
  <si>
    <t>51500000</t>
  </si>
  <si>
    <t>51510000</t>
  </si>
  <si>
    <t>51511000</t>
  </si>
  <si>
    <t>51511100</t>
  </si>
  <si>
    <t>51511110</t>
  </si>
  <si>
    <t>51511200</t>
  </si>
  <si>
    <t>51511300</t>
  </si>
  <si>
    <t>51511400</t>
  </si>
  <si>
    <t>51514000</t>
  </si>
  <si>
    <t>51514100</t>
  </si>
  <si>
    <t>51514110</t>
  </si>
  <si>
    <t>51520000</t>
  </si>
  <si>
    <t>51521000</t>
  </si>
  <si>
    <t>51522000</t>
  </si>
  <si>
    <t>51530000</t>
  </si>
  <si>
    <t>51540000</t>
  </si>
  <si>
    <t>51541000</t>
  </si>
  <si>
    <t>51541100</t>
  </si>
  <si>
    <t>51541200</t>
  </si>
  <si>
    <t>51541300</t>
  </si>
  <si>
    <t>51541400</t>
  </si>
  <si>
    <t>51542000</t>
  </si>
  <si>
    <t>51542100</t>
  </si>
  <si>
    <t>51542200</t>
  </si>
  <si>
    <t>51542300</t>
  </si>
  <si>
    <t>51543000</t>
  </si>
  <si>
    <t>51543100</t>
  </si>
  <si>
    <t>51543200</t>
  </si>
  <si>
    <t>51543300</t>
  </si>
  <si>
    <t>51543400</t>
  </si>
  <si>
    <t>51544000</t>
  </si>
  <si>
    <t>51544100</t>
  </si>
  <si>
    <t>51544200</t>
  </si>
  <si>
    <t>51545000</t>
  </si>
  <si>
    <t>51550000</t>
  </si>
  <si>
    <t>51600000</t>
  </si>
  <si>
    <t>51610000</t>
  </si>
  <si>
    <t>51611000</t>
  </si>
  <si>
    <t>51611100</t>
  </si>
  <si>
    <t>51611110</t>
  </si>
  <si>
    <t>51611120</t>
  </si>
  <si>
    <t>51612000</t>
  </si>
  <si>
    <t>51620000</t>
  </si>
  <si>
    <t>51700000</t>
  </si>
  <si>
    <t>51800000</t>
  </si>
  <si>
    <t>51810000</t>
  </si>
  <si>
    <t>51820000</t>
  </si>
  <si>
    <t>51900000</t>
  </si>
  <si>
    <t>55000000</t>
  </si>
  <si>
    <t>55100000</t>
  </si>
  <si>
    <t>55110000</t>
  </si>
  <si>
    <t>55120000</t>
  </si>
  <si>
    <t>55130000</t>
  </si>
  <si>
    <t>55200000</t>
  </si>
  <si>
    <t>55210000</t>
  </si>
  <si>
    <t>55220000</t>
  </si>
  <si>
    <t>55221000</t>
  </si>
  <si>
    <t>55240000</t>
  </si>
  <si>
    <t>55241000</t>
  </si>
  <si>
    <t>55242000</t>
  </si>
  <si>
    <t>55243000</t>
  </si>
  <si>
    <t>55250000</t>
  </si>
  <si>
    <t>55260000</t>
  </si>
  <si>
    <t>55270000</t>
  </si>
  <si>
    <t>55300000</t>
  </si>
  <si>
    <t>55310000</t>
  </si>
  <si>
    <t>55311000</t>
  </si>
  <si>
    <t>55312000</t>
  </si>
  <si>
    <t>55320000</t>
  </si>
  <si>
    <t>55321000</t>
  </si>
  <si>
    <t>55322000</t>
  </si>
  <si>
    <t>55330000</t>
  </si>
  <si>
    <t>55400000</t>
  </si>
  <si>
    <t>55410000</t>
  </si>
  <si>
    <t>55500000</t>
  </si>
  <si>
    <t>55510000</t>
  </si>
  <si>
    <t>55511000</t>
  </si>
  <si>
    <t>55512000</t>
  </si>
  <si>
    <t>55520000</t>
  </si>
  <si>
    <t>55521000</t>
  </si>
  <si>
    <t>55521100</t>
  </si>
  <si>
    <t>55521200</t>
  </si>
  <si>
    <t>55522000</t>
  </si>
  <si>
    <t>55523000</t>
  </si>
  <si>
    <t>55523100</t>
  </si>
  <si>
    <t>55524000</t>
  </si>
  <si>
    <t>55900000</t>
  </si>
  <si>
    <t>60000000</t>
  </si>
  <si>
    <t>60100000</t>
  </si>
  <si>
    <t>60112000</t>
  </si>
  <si>
    <t>60120000</t>
  </si>
  <si>
    <t>60130000</t>
  </si>
  <si>
    <t>60140000</t>
  </si>
  <si>
    <t>60150000</t>
  </si>
  <si>
    <t>60160000</t>
  </si>
  <si>
    <t>60161000</t>
  </si>
  <si>
    <t>60170000</t>
  </si>
  <si>
    <t>60171000</t>
  </si>
  <si>
    <t>60172000</t>
  </si>
  <si>
    <t>60180000</t>
  </si>
  <si>
    <t>60181000</t>
  </si>
  <si>
    <t>60182000</t>
  </si>
  <si>
    <t>60183000</t>
  </si>
  <si>
    <t>60200000</t>
  </si>
  <si>
    <t>60210000</t>
  </si>
  <si>
    <t>60220000</t>
  </si>
  <si>
    <t>60300000</t>
  </si>
  <si>
    <t>60400000</t>
  </si>
  <si>
    <t>60410000</t>
  </si>
  <si>
    <t>60411000</t>
  </si>
  <si>
    <t>60420000</t>
  </si>
  <si>
    <t>60421000</t>
  </si>
  <si>
    <t>60423000</t>
  </si>
  <si>
    <t>60424000</t>
  </si>
  <si>
    <t>60424100</t>
  </si>
  <si>
    <t>60424110</t>
  </si>
  <si>
    <t>60424120</t>
  </si>
  <si>
    <t>60440000</t>
  </si>
  <si>
    <t>60441000</t>
  </si>
  <si>
    <t>60442000</t>
  </si>
  <si>
    <t>60443000</t>
  </si>
  <si>
    <t>60443100</t>
  </si>
  <si>
    <t>60444000</t>
  </si>
  <si>
    <t>60444100</t>
  </si>
  <si>
    <t>60445000</t>
  </si>
  <si>
    <t>60500000</t>
  </si>
  <si>
    <t>60510000</t>
  </si>
  <si>
    <t>60520000</t>
  </si>
  <si>
    <t>60600000</t>
  </si>
  <si>
    <t>60610000</t>
  </si>
  <si>
    <t>60620000</t>
  </si>
  <si>
    <t>60630000</t>
  </si>
  <si>
    <t>60640000</t>
  </si>
  <si>
    <t>60650000</t>
  </si>
  <si>
    <t>60651000</t>
  </si>
  <si>
    <t>60651100</t>
  </si>
  <si>
    <t>60651200</t>
  </si>
  <si>
    <t>60651300</t>
  </si>
  <si>
    <t>60651400</t>
  </si>
  <si>
    <t>60651500</t>
  </si>
  <si>
    <t>60651600</t>
  </si>
  <si>
    <t>60653000</t>
  </si>
  <si>
    <t>63000000</t>
  </si>
  <si>
    <t>63100000</t>
  </si>
  <si>
    <t>63110000</t>
  </si>
  <si>
    <t>63111000</t>
  </si>
  <si>
    <t>63112000</t>
  </si>
  <si>
    <t>63112100</t>
  </si>
  <si>
    <t>63112110</t>
  </si>
  <si>
    <t>63120000</t>
  </si>
  <si>
    <t>63121000</t>
  </si>
  <si>
    <t>63121100</t>
  </si>
  <si>
    <t>63121110</t>
  </si>
  <si>
    <t>63122000</t>
  </si>
  <si>
    <t>63500000</t>
  </si>
  <si>
    <t>63510000</t>
  </si>
  <si>
    <t>63511000</t>
  </si>
  <si>
    <t>63512000</t>
  </si>
  <si>
    <t>63513000</t>
  </si>
  <si>
    <t>63514000</t>
  </si>
  <si>
    <t>63515000</t>
  </si>
  <si>
    <t>63516000</t>
  </si>
  <si>
    <t>63520000</t>
  </si>
  <si>
    <t>63521000</t>
  </si>
  <si>
    <t>63522000</t>
  </si>
  <si>
    <t>63523000</t>
  </si>
  <si>
    <t>63524000</t>
  </si>
  <si>
    <t>63700000</t>
  </si>
  <si>
    <t>63710000</t>
  </si>
  <si>
    <t>63711000</t>
  </si>
  <si>
    <t>63711100</t>
  </si>
  <si>
    <t>63711200</t>
  </si>
  <si>
    <t>63712000</t>
  </si>
  <si>
    <t>63712100</t>
  </si>
  <si>
    <t>63712200</t>
  </si>
  <si>
    <t>63712210</t>
  </si>
  <si>
    <t>63712300</t>
  </si>
  <si>
    <t>63712310</t>
  </si>
  <si>
    <t>63712311</t>
  </si>
  <si>
    <t>63712320</t>
  </si>
  <si>
    <t>63712321</t>
  </si>
  <si>
    <t>63712400</t>
  </si>
  <si>
    <t>63712500</t>
  </si>
  <si>
    <t>63712600</t>
  </si>
  <si>
    <t>63712700</t>
  </si>
  <si>
    <t>63712710</t>
  </si>
  <si>
    <t>63720000</t>
  </si>
  <si>
    <t>63721000</t>
  </si>
  <si>
    <t>63721100</t>
  </si>
  <si>
    <t>63721200</t>
  </si>
  <si>
    <t>63721300</t>
  </si>
  <si>
    <t>63721400</t>
  </si>
  <si>
    <t>63721500</t>
  </si>
  <si>
    <t>63722000</t>
  </si>
  <si>
    <t>63723000</t>
  </si>
  <si>
    <t>63724000</t>
  </si>
  <si>
    <t>63724100</t>
  </si>
  <si>
    <t>63724110</t>
  </si>
  <si>
    <t>63724200</t>
  </si>
  <si>
    <t>63724300</t>
  </si>
  <si>
    <t>63724310</t>
  </si>
  <si>
    <t>63724400</t>
  </si>
  <si>
    <t>63725000</t>
  </si>
  <si>
    <t>63725100</t>
  </si>
  <si>
    <t>63725200</t>
  </si>
  <si>
    <t>63725300</t>
  </si>
  <si>
    <t>63726000</t>
  </si>
  <si>
    <t>63726100</t>
  </si>
  <si>
    <t>63726200</t>
  </si>
  <si>
    <t>63726300</t>
  </si>
  <si>
    <t>63726400</t>
  </si>
  <si>
    <t>63726500</t>
  </si>
  <si>
    <t>63726600</t>
  </si>
  <si>
    <t>63726610</t>
  </si>
  <si>
    <t>63726620</t>
  </si>
  <si>
    <t>63726700</t>
  </si>
  <si>
    <t>63726800</t>
  </si>
  <si>
    <t>63726900</t>
  </si>
  <si>
    <t>63727000</t>
  </si>
  <si>
    <t>63727100</t>
  </si>
  <si>
    <t>63727200</t>
  </si>
  <si>
    <t>63730000</t>
  </si>
  <si>
    <t>63731000</t>
  </si>
  <si>
    <t>63731100</t>
  </si>
  <si>
    <t>63732000</t>
  </si>
  <si>
    <t>63733000</t>
  </si>
  <si>
    <t>63734000</t>
  </si>
  <si>
    <t>64000000</t>
  </si>
  <si>
    <t>64100000</t>
  </si>
  <si>
    <t>64110000</t>
  </si>
  <si>
    <t>64111000</t>
  </si>
  <si>
    <t>64112000</t>
  </si>
  <si>
    <t>64113000</t>
  </si>
  <si>
    <t>64114000</t>
  </si>
  <si>
    <t>64115000</t>
  </si>
  <si>
    <t>64116000</t>
  </si>
  <si>
    <t>64120000</t>
  </si>
  <si>
    <t>64121000</t>
  </si>
  <si>
    <t>64121100</t>
  </si>
  <si>
    <t>64121200</t>
  </si>
  <si>
    <t>64122000</t>
  </si>
  <si>
    <t>64200000</t>
  </si>
  <si>
    <t>64210000</t>
  </si>
  <si>
    <t>64211000</t>
  </si>
  <si>
    <t>64211100</t>
  </si>
  <si>
    <t>64211200</t>
  </si>
  <si>
    <t>64212000</t>
  </si>
  <si>
    <t>64212100</t>
  </si>
  <si>
    <t>64212200</t>
  </si>
  <si>
    <t>64212300</t>
  </si>
  <si>
    <t>64212400</t>
  </si>
  <si>
    <t>64212500</t>
  </si>
  <si>
    <t>64212600</t>
  </si>
  <si>
    <t>64212700</t>
  </si>
  <si>
    <t>64212800</t>
  </si>
  <si>
    <t>64212900</t>
  </si>
  <si>
    <t>64213000</t>
  </si>
  <si>
    <t>64214000</t>
  </si>
  <si>
    <t>64214100</t>
  </si>
  <si>
    <t>64214200</t>
  </si>
  <si>
    <t>64214400</t>
  </si>
  <si>
    <t>64215000</t>
  </si>
  <si>
    <t>64216000</t>
  </si>
  <si>
    <t>64216100</t>
  </si>
  <si>
    <t>64216110</t>
  </si>
  <si>
    <t>64216120</t>
  </si>
  <si>
    <t>64216130</t>
  </si>
  <si>
    <t>64216140</t>
  </si>
  <si>
    <t>64216200</t>
  </si>
  <si>
    <t>64216210</t>
  </si>
  <si>
    <t>64216300</t>
  </si>
  <si>
    <t>64220000</t>
  </si>
  <si>
    <t>64221000</t>
  </si>
  <si>
    <t>64222000</t>
  </si>
  <si>
    <t>64223000</t>
  </si>
  <si>
    <t>64224000</t>
  </si>
  <si>
    <t>64225000</t>
  </si>
  <si>
    <t>64226000</t>
  </si>
  <si>
    <t>64227000</t>
  </si>
  <si>
    <t>64228000</t>
  </si>
  <si>
    <t>64228100</t>
  </si>
  <si>
    <t>64228200</t>
  </si>
  <si>
    <t>65000000</t>
  </si>
  <si>
    <t>65100000</t>
  </si>
  <si>
    <t>65110000</t>
  </si>
  <si>
    <t>65111000</t>
  </si>
  <si>
    <t>65120000</t>
  </si>
  <si>
    <t>65121000</t>
  </si>
  <si>
    <t>65122000</t>
  </si>
  <si>
    <t>65123000</t>
  </si>
  <si>
    <t>65130000</t>
  </si>
  <si>
    <t>65200000</t>
  </si>
  <si>
    <t>65210000</t>
  </si>
  <si>
    <t>65300000</t>
  </si>
  <si>
    <t>65310000</t>
  </si>
  <si>
    <t>65320000</t>
  </si>
  <si>
    <t>65400000</t>
  </si>
  <si>
    <t>65410000</t>
  </si>
  <si>
    <t>65500000</t>
  </si>
  <si>
    <t>66000000</t>
  </si>
  <si>
    <t>66100000</t>
  </si>
  <si>
    <t>66110000</t>
  </si>
  <si>
    <t>66111000</t>
  </si>
  <si>
    <t>66112000</t>
  </si>
  <si>
    <t>66113000</t>
  </si>
  <si>
    <t>66113100</t>
  </si>
  <si>
    <t>66114000</t>
  </si>
  <si>
    <t>66115000</t>
  </si>
  <si>
    <t>66120000</t>
  </si>
  <si>
    <t>66121000</t>
  </si>
  <si>
    <t>66122000</t>
  </si>
  <si>
    <t>66130000</t>
  </si>
  <si>
    <t>66131000</t>
  </si>
  <si>
    <t>66131100</t>
  </si>
  <si>
    <t>66132000</t>
  </si>
  <si>
    <t>66133000</t>
  </si>
  <si>
    <t>66140000</t>
  </si>
  <si>
    <t>66141000</t>
  </si>
  <si>
    <t>66150000</t>
  </si>
  <si>
    <t>66151000</t>
  </si>
  <si>
    <t>66151100</t>
  </si>
  <si>
    <t>66152000</t>
  </si>
  <si>
    <t>66160000</t>
  </si>
  <si>
    <t>66161000</t>
  </si>
  <si>
    <t>66162000</t>
  </si>
  <si>
    <t>66170000</t>
  </si>
  <si>
    <t>66171000</t>
  </si>
  <si>
    <t>66172000</t>
  </si>
  <si>
    <t>66180000</t>
  </si>
  <si>
    <t>66190000</t>
  </si>
  <si>
    <t>66500000</t>
  </si>
  <si>
    <t>66510000</t>
  </si>
  <si>
    <t>66511000</t>
  </si>
  <si>
    <t>66512000</t>
  </si>
  <si>
    <t>66512100</t>
  </si>
  <si>
    <t>66512200</t>
  </si>
  <si>
    <t>66512210</t>
  </si>
  <si>
    <t>66512220</t>
  </si>
  <si>
    <t>66513000</t>
  </si>
  <si>
    <t>66513100</t>
  </si>
  <si>
    <t>66513200</t>
  </si>
  <si>
    <t>66514000</t>
  </si>
  <si>
    <t>66514100</t>
  </si>
  <si>
    <t>66514110</t>
  </si>
  <si>
    <t>66514120</t>
  </si>
  <si>
    <t>66514130</t>
  </si>
  <si>
    <t>66514140</t>
  </si>
  <si>
    <t>66514150</t>
  </si>
  <si>
    <t>66514200</t>
  </si>
  <si>
    <t>66515000</t>
  </si>
  <si>
    <t>66515100</t>
  </si>
  <si>
    <t>66515200</t>
  </si>
  <si>
    <t>66515300</t>
  </si>
  <si>
    <t>66515400</t>
  </si>
  <si>
    <t>66515410</t>
  </si>
  <si>
    <t>66515411</t>
  </si>
  <si>
    <t>66516000</t>
  </si>
  <si>
    <t>66516100</t>
  </si>
  <si>
    <t>66516200</t>
  </si>
  <si>
    <t>66516300</t>
  </si>
  <si>
    <t>66516400</t>
  </si>
  <si>
    <t>66516500</t>
  </si>
  <si>
    <t>66517000</t>
  </si>
  <si>
    <t>66517100</t>
  </si>
  <si>
    <t>66517200</t>
  </si>
  <si>
    <t>66517300</t>
  </si>
  <si>
    <t>66518000</t>
  </si>
  <si>
    <t>66518100</t>
  </si>
  <si>
    <t>66518200</t>
  </si>
  <si>
    <t>66518300</t>
  </si>
  <si>
    <t>66519000</t>
  </si>
  <si>
    <t>66519100</t>
  </si>
  <si>
    <t>66519200</t>
  </si>
  <si>
    <t>66519300</t>
  </si>
  <si>
    <t>66519310</t>
  </si>
  <si>
    <t>66519400</t>
  </si>
  <si>
    <t>66519500</t>
  </si>
  <si>
    <t>66519600</t>
  </si>
  <si>
    <t>66519700</t>
  </si>
  <si>
    <t>66520000</t>
  </si>
  <si>
    <t>66521000</t>
  </si>
  <si>
    <t>66522000</t>
  </si>
  <si>
    <t>66523000</t>
  </si>
  <si>
    <t>66523100</t>
  </si>
  <si>
    <t>66600000</t>
  </si>
  <si>
    <t>66700000</t>
  </si>
  <si>
    <t>66710000</t>
  </si>
  <si>
    <t>66720000</t>
  </si>
  <si>
    <t>70000000</t>
  </si>
  <si>
    <t>70100000</t>
  </si>
  <si>
    <t>70110000</t>
  </si>
  <si>
    <t>70111000</t>
  </si>
  <si>
    <t>70112000</t>
  </si>
  <si>
    <t>70120000</t>
  </si>
  <si>
    <t>70121000</t>
  </si>
  <si>
    <t>70121100</t>
  </si>
  <si>
    <t>70121200</t>
  </si>
  <si>
    <t>70122000</t>
  </si>
  <si>
    <t>70122100</t>
  </si>
  <si>
    <t>70122110</t>
  </si>
  <si>
    <t>70122200</t>
  </si>
  <si>
    <t>70122210</t>
  </si>
  <si>
    <t>70123000</t>
  </si>
  <si>
    <t>70123100</t>
  </si>
  <si>
    <t>70123200</t>
  </si>
  <si>
    <t>70130000</t>
  </si>
  <si>
    <t>70200000</t>
  </si>
  <si>
    <t>70210000</t>
  </si>
  <si>
    <t>70220000</t>
  </si>
  <si>
    <t>70300000</t>
  </si>
  <si>
    <t>70310000</t>
  </si>
  <si>
    <t>70311000</t>
  </si>
  <si>
    <t>70320000</t>
  </si>
  <si>
    <t>70321000</t>
  </si>
  <si>
    <t>70322000</t>
  </si>
  <si>
    <t>70330000</t>
  </si>
  <si>
    <t>70331000</t>
  </si>
  <si>
    <t>70331100</t>
  </si>
  <si>
    <t>70332000</t>
  </si>
  <si>
    <t>70332100</t>
  </si>
  <si>
    <t>70332200</t>
  </si>
  <si>
    <t>70332300</t>
  </si>
  <si>
    <t>70333000</t>
  </si>
  <si>
    <t>70340000</t>
  </si>
  <si>
    <t>71000000</t>
  </si>
  <si>
    <t>71200000</t>
  </si>
  <si>
    <t>71210000</t>
  </si>
  <si>
    <t>71220000</t>
  </si>
  <si>
    <t>71221000</t>
  </si>
  <si>
    <t>71222000</t>
  </si>
  <si>
    <t>71222100</t>
  </si>
  <si>
    <t>71222200</t>
  </si>
  <si>
    <t>71223000</t>
  </si>
  <si>
    <t>71230000</t>
  </si>
  <si>
    <t>71240000</t>
  </si>
  <si>
    <t>71241000</t>
  </si>
  <si>
    <t>71242000</t>
  </si>
  <si>
    <t>71243000</t>
  </si>
  <si>
    <t>71244000</t>
  </si>
  <si>
    <t>71245000</t>
  </si>
  <si>
    <t>71246000</t>
  </si>
  <si>
    <t>71247000</t>
  </si>
  <si>
    <t>71248000</t>
  </si>
  <si>
    <t>71250000</t>
  </si>
  <si>
    <t>71251000</t>
  </si>
  <si>
    <t>71300000</t>
  </si>
  <si>
    <t>71310000</t>
  </si>
  <si>
    <t>71311000</t>
  </si>
  <si>
    <t>71311100</t>
  </si>
  <si>
    <t>71311200</t>
  </si>
  <si>
    <t>71311210</t>
  </si>
  <si>
    <t>71311220</t>
  </si>
  <si>
    <t>71311230</t>
  </si>
  <si>
    <t>71311240</t>
  </si>
  <si>
    <t>71311300</t>
  </si>
  <si>
    <t>71312000</t>
  </si>
  <si>
    <t>71313000</t>
  </si>
  <si>
    <t>71313100</t>
  </si>
  <si>
    <t>71313200</t>
  </si>
  <si>
    <t>71313400</t>
  </si>
  <si>
    <t>71313410</t>
  </si>
  <si>
    <t>71313420</t>
  </si>
  <si>
    <t>71313430</t>
  </si>
  <si>
    <t>71313440</t>
  </si>
  <si>
    <t>71313450</t>
  </si>
  <si>
    <t>71314000</t>
  </si>
  <si>
    <t>71314100</t>
  </si>
  <si>
    <t>71314200</t>
  </si>
  <si>
    <t>71314300</t>
  </si>
  <si>
    <t>71314310</t>
  </si>
  <si>
    <t>71315000</t>
  </si>
  <si>
    <t>71315100</t>
  </si>
  <si>
    <t>71315200</t>
  </si>
  <si>
    <t>71315210</t>
  </si>
  <si>
    <t>71315300</t>
  </si>
  <si>
    <t>71315400</t>
  </si>
  <si>
    <t>71315410</t>
  </si>
  <si>
    <t>71316000</t>
  </si>
  <si>
    <t>71317000</t>
  </si>
  <si>
    <t>71317100</t>
  </si>
  <si>
    <t>71317200</t>
  </si>
  <si>
    <t>71317210</t>
  </si>
  <si>
    <t>71318000</t>
  </si>
  <si>
    <t>71318100</t>
  </si>
  <si>
    <t>71319000</t>
  </si>
  <si>
    <t>71320000</t>
  </si>
  <si>
    <t>71321000</t>
  </si>
  <si>
    <t>71321100</t>
  </si>
  <si>
    <t>71321200</t>
  </si>
  <si>
    <t>71321300</t>
  </si>
  <si>
    <t>71321400</t>
  </si>
  <si>
    <t>71322000</t>
  </si>
  <si>
    <t>71322100</t>
  </si>
  <si>
    <t>71322200</t>
  </si>
  <si>
    <t>71322300</t>
  </si>
  <si>
    <t>71322400</t>
  </si>
  <si>
    <t>71322500</t>
  </si>
  <si>
    <t>71323000</t>
  </si>
  <si>
    <t>71323100</t>
  </si>
  <si>
    <t>71323200</t>
  </si>
  <si>
    <t>71324000</t>
  </si>
  <si>
    <t>71325000</t>
  </si>
  <si>
    <t>71326000</t>
  </si>
  <si>
    <t>71327000</t>
  </si>
  <si>
    <t>71328000</t>
  </si>
  <si>
    <t>71330000</t>
  </si>
  <si>
    <t>71331000</t>
  </si>
  <si>
    <t>71332000</t>
  </si>
  <si>
    <t>71333000</t>
  </si>
  <si>
    <t>71334000</t>
  </si>
  <si>
    <t>71335000</t>
  </si>
  <si>
    <t>71336000</t>
  </si>
  <si>
    <t>71337000</t>
  </si>
  <si>
    <t>71340000</t>
  </si>
  <si>
    <t>71350000</t>
  </si>
  <si>
    <t>71351000</t>
  </si>
  <si>
    <t>71351100</t>
  </si>
  <si>
    <t>71351200</t>
  </si>
  <si>
    <t>71351210</t>
  </si>
  <si>
    <t>71351220</t>
  </si>
  <si>
    <t>71351300</t>
  </si>
  <si>
    <t>71351400</t>
  </si>
  <si>
    <t>71351500</t>
  </si>
  <si>
    <t>71351600</t>
  </si>
  <si>
    <t>71351610</t>
  </si>
  <si>
    <t>71351611</t>
  </si>
  <si>
    <t>71351612</t>
  </si>
  <si>
    <t>71351700</t>
  </si>
  <si>
    <t>71351710</t>
  </si>
  <si>
    <t>71351720</t>
  </si>
  <si>
    <t>71351730</t>
  </si>
  <si>
    <t>71351800</t>
  </si>
  <si>
    <t>71351810</t>
  </si>
  <si>
    <t>71351811</t>
  </si>
  <si>
    <t>71351820</t>
  </si>
  <si>
    <t>71351900</t>
  </si>
  <si>
    <t>71351910</t>
  </si>
  <si>
    <t>71351911</t>
  </si>
  <si>
    <t>71351912</t>
  </si>
  <si>
    <t>71351913</t>
  </si>
  <si>
    <t>71351914</t>
  </si>
  <si>
    <t>71351920</t>
  </si>
  <si>
    <t>71351921</t>
  </si>
  <si>
    <t>71351922</t>
  </si>
  <si>
    <t>71351923</t>
  </si>
  <si>
    <t>71351924</t>
  </si>
  <si>
    <t>71352000</t>
  </si>
  <si>
    <t>71352100</t>
  </si>
  <si>
    <t>71352110</t>
  </si>
  <si>
    <t>71352120</t>
  </si>
  <si>
    <t>71352130</t>
  </si>
  <si>
    <t>71352140</t>
  </si>
  <si>
    <t>71352300</t>
  </si>
  <si>
    <t>71353000</t>
  </si>
  <si>
    <t>71353100</t>
  </si>
  <si>
    <t>71353200</t>
  </si>
  <si>
    <t>71354000</t>
  </si>
  <si>
    <t>71354100</t>
  </si>
  <si>
    <t>71354200</t>
  </si>
  <si>
    <t>71354300</t>
  </si>
  <si>
    <t>71354400</t>
  </si>
  <si>
    <t>71354500</t>
  </si>
  <si>
    <t>71355000</t>
  </si>
  <si>
    <t>71355100</t>
  </si>
  <si>
    <t>71355200</t>
  </si>
  <si>
    <t>71356000</t>
  </si>
  <si>
    <t>71356100</t>
  </si>
  <si>
    <t>71356200</t>
  </si>
  <si>
    <t>71356300</t>
  </si>
  <si>
    <t>71356400</t>
  </si>
  <si>
    <t>71400000</t>
  </si>
  <si>
    <t>71410000</t>
  </si>
  <si>
    <t>71420000</t>
  </si>
  <si>
    <t>71421000</t>
  </si>
  <si>
    <t>71500000</t>
  </si>
  <si>
    <t>71510000</t>
  </si>
  <si>
    <t>71520000</t>
  </si>
  <si>
    <t>71521000</t>
  </si>
  <si>
    <t>71530000</t>
  </si>
  <si>
    <t>71540000</t>
  </si>
  <si>
    <t>71541000</t>
  </si>
  <si>
    <t>71550000</t>
  </si>
  <si>
    <t>71600000</t>
  </si>
  <si>
    <t>71610000</t>
  </si>
  <si>
    <t>71620000</t>
  </si>
  <si>
    <t>71621000</t>
  </si>
  <si>
    <t>71630000</t>
  </si>
  <si>
    <t>71631000</t>
  </si>
  <si>
    <t>71631100</t>
  </si>
  <si>
    <t>71631200</t>
  </si>
  <si>
    <t>71631300</t>
  </si>
  <si>
    <t>71631400</t>
  </si>
  <si>
    <t>71631420</t>
  </si>
  <si>
    <t>71631430</t>
  </si>
  <si>
    <t>71631440</t>
  </si>
  <si>
    <t>71631450</t>
  </si>
  <si>
    <t>71631460</t>
  </si>
  <si>
    <t>71631470</t>
  </si>
  <si>
    <t>71631480</t>
  </si>
  <si>
    <t>71631490</t>
  </si>
  <si>
    <t>71632000</t>
  </si>
  <si>
    <t>71632100</t>
  </si>
  <si>
    <t>71632200</t>
  </si>
  <si>
    <t>71700000</t>
  </si>
  <si>
    <t>71730000</t>
  </si>
  <si>
    <t>71731000</t>
  </si>
  <si>
    <t>71800000</t>
  </si>
  <si>
    <t>71900000</t>
  </si>
  <si>
    <t>72000000</t>
  </si>
  <si>
    <t>72100000</t>
  </si>
  <si>
    <t>72110000</t>
  </si>
  <si>
    <t>72120000</t>
  </si>
  <si>
    <t>72130000</t>
  </si>
  <si>
    <t>72140000</t>
  </si>
  <si>
    <t>72150000</t>
  </si>
  <si>
    <t>72200000</t>
  </si>
  <si>
    <t>72210000</t>
  </si>
  <si>
    <t>72211000</t>
  </si>
  <si>
    <t>72212000</t>
  </si>
  <si>
    <t>72212100</t>
  </si>
  <si>
    <t>72212110</t>
  </si>
  <si>
    <t>72212120</t>
  </si>
  <si>
    <t>72212121</t>
  </si>
  <si>
    <t>72212130</t>
  </si>
  <si>
    <t>72212131</t>
  </si>
  <si>
    <t>72212132</t>
  </si>
  <si>
    <t>72212140</t>
  </si>
  <si>
    <t>72212150</t>
  </si>
  <si>
    <t>72212160</t>
  </si>
  <si>
    <t>72212170</t>
  </si>
  <si>
    <t>72212180</t>
  </si>
  <si>
    <t>72212190</t>
  </si>
  <si>
    <t>72212200</t>
  </si>
  <si>
    <t>72212210</t>
  </si>
  <si>
    <t>72212211</t>
  </si>
  <si>
    <t>72212212</t>
  </si>
  <si>
    <t>72212213</t>
  </si>
  <si>
    <t>72212214</t>
  </si>
  <si>
    <t>72212215</t>
  </si>
  <si>
    <t>72212216</t>
  </si>
  <si>
    <t>72212217</t>
  </si>
  <si>
    <t>72212218</t>
  </si>
  <si>
    <t>72212219</t>
  </si>
  <si>
    <t>72212220</t>
  </si>
  <si>
    <t>72212221</t>
  </si>
  <si>
    <t>72212222</t>
  </si>
  <si>
    <t>72212223</t>
  </si>
  <si>
    <t>72212224</t>
  </si>
  <si>
    <t>72212300</t>
  </si>
  <si>
    <t>72212310</t>
  </si>
  <si>
    <t>72212311</t>
  </si>
  <si>
    <t>72212312</t>
  </si>
  <si>
    <t>72212313</t>
  </si>
  <si>
    <t>72212314</t>
  </si>
  <si>
    <t>72212315</t>
  </si>
  <si>
    <t>72212316</t>
  </si>
  <si>
    <t>72212317</t>
  </si>
  <si>
    <t>72212318</t>
  </si>
  <si>
    <t>72212320</t>
  </si>
  <si>
    <t>72212321</t>
  </si>
  <si>
    <t>72212322</t>
  </si>
  <si>
    <t>72212323</t>
  </si>
  <si>
    <t>72212324</t>
  </si>
  <si>
    <t>72212325</t>
  </si>
  <si>
    <t>72212326</t>
  </si>
  <si>
    <t>72212327</t>
  </si>
  <si>
    <t>72212328</t>
  </si>
  <si>
    <t>72212330</t>
  </si>
  <si>
    <t>72212331</t>
  </si>
  <si>
    <t>72212332</t>
  </si>
  <si>
    <t>72212333</t>
  </si>
  <si>
    <t>72212400</t>
  </si>
  <si>
    <t>72212410</t>
  </si>
  <si>
    <t>72212411</t>
  </si>
  <si>
    <t>72212412</t>
  </si>
  <si>
    <t>72212420</t>
  </si>
  <si>
    <t>72212421</t>
  </si>
  <si>
    <t>72212422</t>
  </si>
  <si>
    <t>72212430</t>
  </si>
  <si>
    <t>72212440</t>
  </si>
  <si>
    <t>72212441</t>
  </si>
  <si>
    <t>72212442</t>
  </si>
  <si>
    <t>72212443</t>
  </si>
  <si>
    <t>72212445</t>
  </si>
  <si>
    <t>72212450</t>
  </si>
  <si>
    <t>72212451</t>
  </si>
  <si>
    <t>72212460</t>
  </si>
  <si>
    <t>72212461</t>
  </si>
  <si>
    <t>72212462</t>
  </si>
  <si>
    <t>72212463</t>
  </si>
  <si>
    <t>72212470</t>
  </si>
  <si>
    <t>72212480</t>
  </si>
  <si>
    <t>72212481</t>
  </si>
  <si>
    <t>72212482</t>
  </si>
  <si>
    <t>72212490</t>
  </si>
  <si>
    <t>72212500</t>
  </si>
  <si>
    <t>72212510</t>
  </si>
  <si>
    <t>72212511</t>
  </si>
  <si>
    <t>72212512</t>
  </si>
  <si>
    <t>72212513</t>
  </si>
  <si>
    <t>72212514</t>
  </si>
  <si>
    <t>72212515</t>
  </si>
  <si>
    <t>72212516</t>
  </si>
  <si>
    <t>72212517</t>
  </si>
  <si>
    <t>72212518</t>
  </si>
  <si>
    <t>72212519</t>
  </si>
  <si>
    <t>72212520</t>
  </si>
  <si>
    <t>72212521</t>
  </si>
  <si>
    <t>72212522</t>
  </si>
  <si>
    <t>72212600</t>
  </si>
  <si>
    <t>72212610</t>
  </si>
  <si>
    <t>72212620</t>
  </si>
  <si>
    <t>72212630</t>
  </si>
  <si>
    <t>72212640</t>
  </si>
  <si>
    <t>72212650</t>
  </si>
  <si>
    <t>72212660</t>
  </si>
  <si>
    <t>72212670</t>
  </si>
  <si>
    <t>72212700</t>
  </si>
  <si>
    <t>72212710</t>
  </si>
  <si>
    <t>72212720</t>
  </si>
  <si>
    <t>72212730</t>
  </si>
  <si>
    <t>72212731</t>
  </si>
  <si>
    <t>72212732</t>
  </si>
  <si>
    <t>72212740</t>
  </si>
  <si>
    <t>72212750</t>
  </si>
  <si>
    <t>72212760</t>
  </si>
  <si>
    <t>72212761</t>
  </si>
  <si>
    <t>72212770</t>
  </si>
  <si>
    <t>72212771</t>
  </si>
  <si>
    <t>72212772</t>
  </si>
  <si>
    <t>72212780</t>
  </si>
  <si>
    <t>72212781</t>
  </si>
  <si>
    <t>72212782</t>
  </si>
  <si>
    <t>72212783</t>
  </si>
  <si>
    <t>72212790</t>
  </si>
  <si>
    <t>72212900</t>
  </si>
  <si>
    <t>72212910</t>
  </si>
  <si>
    <t>72212911</t>
  </si>
  <si>
    <t>72212920</t>
  </si>
  <si>
    <t>72212930</t>
  </si>
  <si>
    <t>72212931</t>
  </si>
  <si>
    <t>72212932</t>
  </si>
  <si>
    <t>72212940</t>
  </si>
  <si>
    <t>72212941</t>
  </si>
  <si>
    <t>72212942</t>
  </si>
  <si>
    <t>72212960</t>
  </si>
  <si>
    <t>72212970</t>
  </si>
  <si>
    <t>72212971</t>
  </si>
  <si>
    <t>72212972</t>
  </si>
  <si>
    <t>72212980</t>
  </si>
  <si>
    <t>72212981</t>
  </si>
  <si>
    <t>72212982</t>
  </si>
  <si>
    <t>72212983</t>
  </si>
  <si>
    <t>72212984</t>
  </si>
  <si>
    <t>72212985</t>
  </si>
  <si>
    <t>72212990</t>
  </si>
  <si>
    <t>72212991</t>
  </si>
  <si>
    <t>72220000</t>
  </si>
  <si>
    <t>72221000</t>
  </si>
  <si>
    <t>72222000</t>
  </si>
  <si>
    <t>72222100</t>
  </si>
  <si>
    <t>72222200</t>
  </si>
  <si>
    <t>72222300</t>
  </si>
  <si>
    <t>72223000</t>
  </si>
  <si>
    <t>72224000</t>
  </si>
  <si>
    <t>72224100</t>
  </si>
  <si>
    <t>72224200</t>
  </si>
  <si>
    <t>72225000</t>
  </si>
  <si>
    <t>72226000</t>
  </si>
  <si>
    <t>72227000</t>
  </si>
  <si>
    <t>72228000</t>
  </si>
  <si>
    <t>72230000</t>
  </si>
  <si>
    <t>72231000</t>
  </si>
  <si>
    <t>72232000</t>
  </si>
  <si>
    <t>72240000</t>
  </si>
  <si>
    <t>72241000</t>
  </si>
  <si>
    <t>72242000</t>
  </si>
  <si>
    <t>72243000</t>
  </si>
  <si>
    <t>72244000</t>
  </si>
  <si>
    <t>72245000</t>
  </si>
  <si>
    <t>72246000</t>
  </si>
  <si>
    <t>72250000</t>
  </si>
  <si>
    <t>72251000</t>
  </si>
  <si>
    <t>72252000</t>
  </si>
  <si>
    <t>72253000</t>
  </si>
  <si>
    <t>72253100</t>
  </si>
  <si>
    <t>72253200</t>
  </si>
  <si>
    <t>72254000</t>
  </si>
  <si>
    <t>72254100</t>
  </si>
  <si>
    <t>72260000</t>
  </si>
  <si>
    <t>72261000</t>
  </si>
  <si>
    <t>72262000</t>
  </si>
  <si>
    <t>72263000</t>
  </si>
  <si>
    <t>72264000</t>
  </si>
  <si>
    <t>72265000</t>
  </si>
  <si>
    <t>72266000</t>
  </si>
  <si>
    <t>72267000</t>
  </si>
  <si>
    <t>72267100</t>
  </si>
  <si>
    <t>72267200</t>
  </si>
  <si>
    <t>72268000</t>
  </si>
  <si>
    <t>72300000</t>
  </si>
  <si>
    <t>72310000</t>
  </si>
  <si>
    <t>72311000</t>
  </si>
  <si>
    <t>72311100</t>
  </si>
  <si>
    <t>72311200</t>
  </si>
  <si>
    <t>72311300</t>
  </si>
  <si>
    <t>72312000</t>
  </si>
  <si>
    <t>72312100</t>
  </si>
  <si>
    <t>72312200</t>
  </si>
  <si>
    <t>72313000</t>
  </si>
  <si>
    <t>72314000</t>
  </si>
  <si>
    <t>72315000</t>
  </si>
  <si>
    <t>72315100</t>
  </si>
  <si>
    <t>72315200</t>
  </si>
  <si>
    <t>72316000</t>
  </si>
  <si>
    <t>72317000</t>
  </si>
  <si>
    <t>72318000</t>
  </si>
  <si>
    <t>72319000</t>
  </si>
  <si>
    <t>72320000</t>
  </si>
  <si>
    <t>72321000</t>
  </si>
  <si>
    <t>72322000</t>
  </si>
  <si>
    <t>72330000</t>
  </si>
  <si>
    <t>72400000</t>
  </si>
  <si>
    <t>72410000</t>
  </si>
  <si>
    <t>72411000</t>
  </si>
  <si>
    <t>72412000</t>
  </si>
  <si>
    <t>72413000</t>
  </si>
  <si>
    <t>72414000</t>
  </si>
  <si>
    <t>72415000</t>
  </si>
  <si>
    <t>72416000</t>
  </si>
  <si>
    <t>72417000</t>
  </si>
  <si>
    <t>72420000</t>
  </si>
  <si>
    <t>72421000</t>
  </si>
  <si>
    <t>72422000</t>
  </si>
  <si>
    <t>72500000</t>
  </si>
  <si>
    <t>72510000</t>
  </si>
  <si>
    <t>72511000</t>
  </si>
  <si>
    <t>72512000</t>
  </si>
  <si>
    <t>72513000</t>
  </si>
  <si>
    <t>72514000</t>
  </si>
  <si>
    <t>72514100</t>
  </si>
  <si>
    <t>72514200</t>
  </si>
  <si>
    <t>72514300</t>
  </si>
  <si>
    <t>72540000</t>
  </si>
  <si>
    <t>72541000</t>
  </si>
  <si>
    <t>72541100</t>
  </si>
  <si>
    <t>72590000</t>
  </si>
  <si>
    <t>72591000</t>
  </si>
  <si>
    <t>72600000</t>
  </si>
  <si>
    <t>72610000</t>
  </si>
  <si>
    <t>72611000</t>
  </si>
  <si>
    <t>72700000</t>
  </si>
  <si>
    <t>72710000</t>
  </si>
  <si>
    <t>72720000</t>
  </si>
  <si>
    <t>72800000</t>
  </si>
  <si>
    <t>72810000</t>
  </si>
  <si>
    <t>72820000</t>
  </si>
  <si>
    <t>72900000</t>
  </si>
  <si>
    <t>72910000</t>
  </si>
  <si>
    <t>72920000</t>
  </si>
  <si>
    <t>73000000</t>
  </si>
  <si>
    <t>73100000</t>
  </si>
  <si>
    <t>73110000</t>
  </si>
  <si>
    <t>73111000</t>
  </si>
  <si>
    <t>73112000</t>
  </si>
  <si>
    <t>73120000</t>
  </si>
  <si>
    <t>73200000</t>
  </si>
  <si>
    <t>73210000</t>
  </si>
  <si>
    <t>73220000</t>
  </si>
  <si>
    <t>73300000</t>
  </si>
  <si>
    <t>73400000</t>
  </si>
  <si>
    <t>73410000</t>
  </si>
  <si>
    <t>73420000</t>
  </si>
  <si>
    <t>73421000</t>
  </si>
  <si>
    <t>73422000</t>
  </si>
  <si>
    <t>73423000</t>
  </si>
  <si>
    <t>73424000</t>
  </si>
  <si>
    <t>73425000</t>
  </si>
  <si>
    <t>73426000</t>
  </si>
  <si>
    <t>73430000</t>
  </si>
  <si>
    <t>73431000</t>
  </si>
  <si>
    <t>73432000</t>
  </si>
  <si>
    <t>73433000</t>
  </si>
  <si>
    <t>73434000</t>
  </si>
  <si>
    <t>73435000</t>
  </si>
  <si>
    <t>73436000</t>
  </si>
  <si>
    <t>75000000</t>
  </si>
  <si>
    <t>75100000</t>
  </si>
  <si>
    <t>75110000</t>
  </si>
  <si>
    <t>75111000</t>
  </si>
  <si>
    <t>75111100</t>
  </si>
  <si>
    <t>75111200</t>
  </si>
  <si>
    <t>75112000</t>
  </si>
  <si>
    <t>75112100</t>
  </si>
  <si>
    <t>75120000</t>
  </si>
  <si>
    <t>75121000</t>
  </si>
  <si>
    <t>75122000</t>
  </si>
  <si>
    <t>75123000</t>
  </si>
  <si>
    <t>75124000</t>
  </si>
  <si>
    <t>75125000</t>
  </si>
  <si>
    <t>75130000</t>
  </si>
  <si>
    <t>75131000</t>
  </si>
  <si>
    <t>75131100</t>
  </si>
  <si>
    <t>75200000</t>
  </si>
  <si>
    <t>75210000</t>
  </si>
  <si>
    <t>75211000</t>
  </si>
  <si>
    <t>75211100</t>
  </si>
  <si>
    <t>75211110</t>
  </si>
  <si>
    <t>75211200</t>
  </si>
  <si>
    <t>75211300</t>
  </si>
  <si>
    <t>75220000</t>
  </si>
  <si>
    <t>75221000</t>
  </si>
  <si>
    <t>75222000</t>
  </si>
  <si>
    <t>75230000</t>
  </si>
  <si>
    <t>75231000</t>
  </si>
  <si>
    <t>75231100</t>
  </si>
  <si>
    <t>75231200</t>
  </si>
  <si>
    <t>75231210</t>
  </si>
  <si>
    <t>75231220</t>
  </si>
  <si>
    <t>75231230</t>
  </si>
  <si>
    <t>75231240</t>
  </si>
  <si>
    <t>75240000</t>
  </si>
  <si>
    <t>75241000</t>
  </si>
  <si>
    <t>75241100</t>
  </si>
  <si>
    <t>75242000</t>
  </si>
  <si>
    <t>75242100</t>
  </si>
  <si>
    <t>75242110</t>
  </si>
  <si>
    <t>75250000</t>
  </si>
  <si>
    <t>75251000</t>
  </si>
  <si>
    <t>75251100</t>
  </si>
  <si>
    <t>75251110</t>
  </si>
  <si>
    <t>75251120</t>
  </si>
  <si>
    <t>75252000</t>
  </si>
  <si>
    <t>75300000</t>
  </si>
  <si>
    <t>75310000</t>
  </si>
  <si>
    <t>75311000</t>
  </si>
  <si>
    <t>75312000</t>
  </si>
  <si>
    <t>75313000</t>
  </si>
  <si>
    <t>75313100</t>
  </si>
  <si>
    <t>75314000</t>
  </si>
  <si>
    <t>75320000</t>
  </si>
  <si>
    <t>75330000</t>
  </si>
  <si>
    <t>75340000</t>
  </si>
  <si>
    <t>76000000</t>
  </si>
  <si>
    <t>76100000</t>
  </si>
  <si>
    <t>76110000</t>
  </si>
  <si>
    <t>76111000</t>
  </si>
  <si>
    <t>76120000</t>
  </si>
  <si>
    <t>76121000</t>
  </si>
  <si>
    <t>76200000</t>
  </si>
  <si>
    <t>76210000</t>
  </si>
  <si>
    <t>76211000</t>
  </si>
  <si>
    <t>76211100</t>
  </si>
  <si>
    <t>76211110</t>
  </si>
  <si>
    <t>76211120</t>
  </si>
  <si>
    <t>76211200</t>
  </si>
  <si>
    <t>76300000</t>
  </si>
  <si>
    <t>76310000</t>
  </si>
  <si>
    <t>76320000</t>
  </si>
  <si>
    <t>76330000</t>
  </si>
  <si>
    <t>76331000</t>
  </si>
  <si>
    <t>76340000</t>
  </si>
  <si>
    <t>76400000</t>
  </si>
  <si>
    <t>76410000</t>
  </si>
  <si>
    <t>76411000</t>
  </si>
  <si>
    <t>76411100</t>
  </si>
  <si>
    <t>76411200</t>
  </si>
  <si>
    <t>76411300</t>
  </si>
  <si>
    <t>76411400</t>
  </si>
  <si>
    <t>76420000</t>
  </si>
  <si>
    <t>76421000</t>
  </si>
  <si>
    <t>76422000</t>
  </si>
  <si>
    <t>76423000</t>
  </si>
  <si>
    <t>76430000</t>
  </si>
  <si>
    <t>76431000</t>
  </si>
  <si>
    <t>76431100</t>
  </si>
  <si>
    <t>76431200</t>
  </si>
  <si>
    <t>76431300</t>
  </si>
  <si>
    <t>76431400</t>
  </si>
  <si>
    <t>76431500</t>
  </si>
  <si>
    <t>76431600</t>
  </si>
  <si>
    <t>76440000</t>
  </si>
  <si>
    <t>76441000</t>
  </si>
  <si>
    <t>76442000</t>
  </si>
  <si>
    <t>76443000</t>
  </si>
  <si>
    <t>76450000</t>
  </si>
  <si>
    <t>76460000</t>
  </si>
  <si>
    <t>76470000</t>
  </si>
  <si>
    <t>76471000</t>
  </si>
  <si>
    <t>76472000</t>
  </si>
  <si>
    <t>76473000</t>
  </si>
  <si>
    <t>76480000</t>
  </si>
  <si>
    <t>76490000</t>
  </si>
  <si>
    <t>76491000</t>
  </si>
  <si>
    <t>76492000</t>
  </si>
  <si>
    <t>76500000</t>
  </si>
  <si>
    <t>76510000</t>
  </si>
  <si>
    <t>76520000</t>
  </si>
  <si>
    <t>76521000</t>
  </si>
  <si>
    <t>76522000</t>
  </si>
  <si>
    <t>76530000</t>
  </si>
  <si>
    <t>76531000</t>
  </si>
  <si>
    <t>76532000</t>
  </si>
  <si>
    <t>76533000</t>
  </si>
  <si>
    <t>76534000</t>
  </si>
  <si>
    <t>76535000</t>
  </si>
  <si>
    <t>76536000</t>
  </si>
  <si>
    <t>76537000</t>
  </si>
  <si>
    <t>76537100</t>
  </si>
  <si>
    <t>76600000</t>
  </si>
  <si>
    <t>77000000</t>
  </si>
  <si>
    <t>77100000</t>
  </si>
  <si>
    <t>77110000</t>
  </si>
  <si>
    <t>77111000</t>
  </si>
  <si>
    <t>77112000</t>
  </si>
  <si>
    <t>77120000</t>
  </si>
  <si>
    <t>77200000</t>
  </si>
  <si>
    <t>77210000</t>
  </si>
  <si>
    <t>77211000</t>
  </si>
  <si>
    <t>77211100</t>
  </si>
  <si>
    <t>77211200</t>
  </si>
  <si>
    <t>77211300</t>
  </si>
  <si>
    <t>77211400</t>
  </si>
  <si>
    <t>77211500</t>
  </si>
  <si>
    <t>77211600</t>
  </si>
  <si>
    <t>77220000</t>
  </si>
  <si>
    <t>77230000</t>
  </si>
  <si>
    <t>77231000</t>
  </si>
  <si>
    <t>77231100</t>
  </si>
  <si>
    <t>77231200</t>
  </si>
  <si>
    <t>77231300</t>
  </si>
  <si>
    <t>77231400</t>
  </si>
  <si>
    <t>77231500</t>
  </si>
  <si>
    <t>77231600</t>
  </si>
  <si>
    <t>77231700</t>
  </si>
  <si>
    <t>77231800</t>
  </si>
  <si>
    <t>77231900</t>
  </si>
  <si>
    <t>77300000</t>
  </si>
  <si>
    <t>77310000</t>
  </si>
  <si>
    <t>77311000</t>
  </si>
  <si>
    <t>77312000</t>
  </si>
  <si>
    <t>77312100</t>
  </si>
  <si>
    <t>77313000</t>
  </si>
  <si>
    <t>77314000</t>
  </si>
  <si>
    <t>77314100</t>
  </si>
  <si>
    <t>77315000</t>
  </si>
  <si>
    <t>77320000</t>
  </si>
  <si>
    <t>77330000</t>
  </si>
  <si>
    <t>77340000</t>
  </si>
  <si>
    <t>77341000</t>
  </si>
  <si>
    <t>77342000</t>
  </si>
  <si>
    <t>77400000</t>
  </si>
  <si>
    <t>77500000</t>
  </si>
  <si>
    <t>77510000</t>
  </si>
  <si>
    <t>77600000</t>
  </si>
  <si>
    <t>77610000</t>
  </si>
  <si>
    <t>77700000</t>
  </si>
  <si>
    <t>77800000</t>
  </si>
  <si>
    <t>77810000</t>
  </si>
  <si>
    <t>77820000</t>
  </si>
  <si>
    <t>77830000</t>
  </si>
  <si>
    <t>77840000</t>
  </si>
  <si>
    <t>77850000</t>
  </si>
  <si>
    <t>77900000</t>
  </si>
  <si>
    <t>79000000</t>
  </si>
  <si>
    <t>79100000</t>
  </si>
  <si>
    <t>79110000</t>
  </si>
  <si>
    <t>79111000</t>
  </si>
  <si>
    <t>79112000</t>
  </si>
  <si>
    <t>79112100</t>
  </si>
  <si>
    <t>79120000</t>
  </si>
  <si>
    <t>79121000</t>
  </si>
  <si>
    <t>79121100</t>
  </si>
  <si>
    <t>79130000</t>
  </si>
  <si>
    <t>79131000</t>
  </si>
  <si>
    <t>79132000</t>
  </si>
  <si>
    <t>79132100</t>
  </si>
  <si>
    <t>79140000</t>
  </si>
  <si>
    <t>79200000</t>
  </si>
  <si>
    <t>79210000</t>
  </si>
  <si>
    <t>79211000</t>
  </si>
  <si>
    <t>79211100</t>
  </si>
  <si>
    <t>79211110</t>
  </si>
  <si>
    <t>79211120</t>
  </si>
  <si>
    <t>79211200</t>
  </si>
  <si>
    <t>79212000</t>
  </si>
  <si>
    <t>79212100</t>
  </si>
  <si>
    <t>79212110</t>
  </si>
  <si>
    <t>79212200</t>
  </si>
  <si>
    <t>79212300</t>
  </si>
  <si>
    <t>79212400</t>
  </si>
  <si>
    <t>79212500</t>
  </si>
  <si>
    <t>79220000</t>
  </si>
  <si>
    <t>79221000</t>
  </si>
  <si>
    <t>79222000</t>
  </si>
  <si>
    <t>79223000</t>
  </si>
  <si>
    <t>79300000</t>
  </si>
  <si>
    <t>79310000</t>
  </si>
  <si>
    <t>79311000</t>
  </si>
  <si>
    <t>79311100</t>
  </si>
  <si>
    <t>79311200</t>
  </si>
  <si>
    <t>79311210</t>
  </si>
  <si>
    <t>79311300</t>
  </si>
  <si>
    <t>79311400</t>
  </si>
  <si>
    <t>79311410</t>
  </si>
  <si>
    <t>79312000</t>
  </si>
  <si>
    <t>79313000</t>
  </si>
  <si>
    <t>79314000</t>
  </si>
  <si>
    <t>79315000</t>
  </si>
  <si>
    <t>79320000</t>
  </si>
  <si>
    <t>79330000</t>
  </si>
  <si>
    <t>79340000</t>
  </si>
  <si>
    <t>79341000</t>
  </si>
  <si>
    <t>79341100</t>
  </si>
  <si>
    <t>79341200</t>
  </si>
  <si>
    <t>79341400</t>
  </si>
  <si>
    <t>79341500</t>
  </si>
  <si>
    <t>79342000</t>
  </si>
  <si>
    <t>79342100</t>
  </si>
  <si>
    <t>79342200</t>
  </si>
  <si>
    <t>79342300</t>
  </si>
  <si>
    <t>79342310</t>
  </si>
  <si>
    <t>79342311</t>
  </si>
  <si>
    <t>79342320</t>
  </si>
  <si>
    <t>79342321</t>
  </si>
  <si>
    <t>79342400</t>
  </si>
  <si>
    <t>79342410</t>
  </si>
  <si>
    <t>79400000</t>
  </si>
  <si>
    <t>79410000</t>
  </si>
  <si>
    <t>79411000</t>
  </si>
  <si>
    <t>79411100</t>
  </si>
  <si>
    <t>79412000</t>
  </si>
  <si>
    <t>79413000</t>
  </si>
  <si>
    <t>79414000</t>
  </si>
  <si>
    <t>79415000</t>
  </si>
  <si>
    <t>79415200</t>
  </si>
  <si>
    <t>79416000</t>
  </si>
  <si>
    <t>79416100</t>
  </si>
  <si>
    <t>79416200</t>
  </si>
  <si>
    <t>79417000</t>
  </si>
  <si>
    <t>79418000</t>
  </si>
  <si>
    <t>79419000</t>
  </si>
  <si>
    <t>79420000</t>
  </si>
  <si>
    <t>79421000</t>
  </si>
  <si>
    <t>79421100</t>
  </si>
  <si>
    <t>79421200</t>
  </si>
  <si>
    <t>79422000</t>
  </si>
  <si>
    <t>79430000</t>
  </si>
  <si>
    <t>79500000</t>
  </si>
  <si>
    <t>79510000</t>
  </si>
  <si>
    <t>79511000</t>
  </si>
  <si>
    <t>79512000</t>
  </si>
  <si>
    <t>79520000</t>
  </si>
  <si>
    <t>79521000</t>
  </si>
  <si>
    <t>79530000</t>
  </si>
  <si>
    <t>79540000</t>
  </si>
  <si>
    <t>79550000</t>
  </si>
  <si>
    <t>79551000</t>
  </si>
  <si>
    <t>79552000</t>
  </si>
  <si>
    <t>79553000</t>
  </si>
  <si>
    <t>79560000</t>
  </si>
  <si>
    <t>79570000</t>
  </si>
  <si>
    <t>79571000</t>
  </si>
  <si>
    <t>79600000</t>
  </si>
  <si>
    <t>79610000</t>
  </si>
  <si>
    <t>79611000</t>
  </si>
  <si>
    <t>79612000</t>
  </si>
  <si>
    <t>79613000</t>
  </si>
  <si>
    <t>79620000</t>
  </si>
  <si>
    <t>79621000</t>
  </si>
  <si>
    <t>79622000</t>
  </si>
  <si>
    <t>79623000</t>
  </si>
  <si>
    <t>79624000</t>
  </si>
  <si>
    <t>79625000</t>
  </si>
  <si>
    <t>79630000</t>
  </si>
  <si>
    <t>79631000</t>
  </si>
  <si>
    <t>79632000</t>
  </si>
  <si>
    <t>79633000</t>
  </si>
  <si>
    <t>79634000</t>
  </si>
  <si>
    <t>79635000</t>
  </si>
  <si>
    <t>79700000</t>
  </si>
  <si>
    <t>79710000</t>
  </si>
  <si>
    <t>79711000</t>
  </si>
  <si>
    <t>79713000</t>
  </si>
  <si>
    <t>79714000</t>
  </si>
  <si>
    <t>79714100</t>
  </si>
  <si>
    <t>79714110</t>
  </si>
  <si>
    <t>79715000</t>
  </si>
  <si>
    <t>79716000</t>
  </si>
  <si>
    <t>79720000</t>
  </si>
  <si>
    <t>79721000</t>
  </si>
  <si>
    <t>79722000</t>
  </si>
  <si>
    <t>79723000</t>
  </si>
  <si>
    <t>79800000</t>
  </si>
  <si>
    <t>79810000</t>
  </si>
  <si>
    <t>79811000</t>
  </si>
  <si>
    <t>79812000</t>
  </si>
  <si>
    <t>79820000</t>
  </si>
  <si>
    <t>79821000</t>
  </si>
  <si>
    <t>79821100</t>
  </si>
  <si>
    <t>79822000</t>
  </si>
  <si>
    <t>79822100</t>
  </si>
  <si>
    <t>79822200</t>
  </si>
  <si>
    <t>79822300</t>
  </si>
  <si>
    <t>79822400</t>
  </si>
  <si>
    <t>79822500</t>
  </si>
  <si>
    <t>79823000</t>
  </si>
  <si>
    <t>79824000</t>
  </si>
  <si>
    <t>79900000</t>
  </si>
  <si>
    <t>79910000</t>
  </si>
  <si>
    <t>79920000</t>
  </si>
  <si>
    <t>79921000</t>
  </si>
  <si>
    <t>79930000</t>
  </si>
  <si>
    <t>79931000</t>
  </si>
  <si>
    <t>79932000</t>
  </si>
  <si>
    <t>79933000</t>
  </si>
  <si>
    <t>79934000</t>
  </si>
  <si>
    <t>79940000</t>
  </si>
  <si>
    <t>79941000</t>
  </si>
  <si>
    <t>79950000</t>
  </si>
  <si>
    <t>79951000</t>
  </si>
  <si>
    <t>79952000</t>
  </si>
  <si>
    <t>79952100</t>
  </si>
  <si>
    <t>79953000</t>
  </si>
  <si>
    <t>79954000</t>
  </si>
  <si>
    <t>79955000</t>
  </si>
  <si>
    <t>79956000</t>
  </si>
  <si>
    <t>79957000</t>
  </si>
  <si>
    <t>79960000</t>
  </si>
  <si>
    <t>79961000</t>
  </si>
  <si>
    <t>79961100</t>
  </si>
  <si>
    <t>79961200</t>
  </si>
  <si>
    <t>79961300</t>
  </si>
  <si>
    <t>79961310</t>
  </si>
  <si>
    <t>79961320</t>
  </si>
  <si>
    <t>79961330</t>
  </si>
  <si>
    <t>79961340</t>
  </si>
  <si>
    <t>79961350</t>
  </si>
  <si>
    <t>79962000</t>
  </si>
  <si>
    <t>79963000</t>
  </si>
  <si>
    <t>79970000</t>
  </si>
  <si>
    <t>79971000</t>
  </si>
  <si>
    <t>79971100</t>
  </si>
  <si>
    <t>79971200</t>
  </si>
  <si>
    <t>79972000</t>
  </si>
  <si>
    <t>79972100</t>
  </si>
  <si>
    <t>79980000</t>
  </si>
  <si>
    <t>79990000</t>
  </si>
  <si>
    <t>79991000</t>
  </si>
  <si>
    <t>79992000</t>
  </si>
  <si>
    <t>79993000</t>
  </si>
  <si>
    <t>79993100</t>
  </si>
  <si>
    <t>79994000</t>
  </si>
  <si>
    <t>79995000</t>
  </si>
  <si>
    <t>79995100</t>
  </si>
  <si>
    <t>79995200</t>
  </si>
  <si>
    <t>79996000</t>
  </si>
  <si>
    <t>79996100</t>
  </si>
  <si>
    <t>79997000</t>
  </si>
  <si>
    <t>79998000</t>
  </si>
  <si>
    <t>79999000</t>
  </si>
  <si>
    <t>79999100</t>
  </si>
  <si>
    <t>79999200</t>
  </si>
  <si>
    <t>80000000</t>
  </si>
  <si>
    <t>80100000</t>
  </si>
  <si>
    <t>80110000</t>
  </si>
  <si>
    <t>80200000</t>
  </si>
  <si>
    <t>80210000</t>
  </si>
  <si>
    <t>80211000</t>
  </si>
  <si>
    <t>80212000</t>
  </si>
  <si>
    <t>80300000</t>
  </si>
  <si>
    <t>80310000</t>
  </si>
  <si>
    <t>80320000</t>
  </si>
  <si>
    <t>80330000</t>
  </si>
  <si>
    <t>80340000</t>
  </si>
  <si>
    <t>80400000</t>
  </si>
  <si>
    <t>80410000</t>
  </si>
  <si>
    <t>80411000</t>
  </si>
  <si>
    <t>80411100</t>
  </si>
  <si>
    <t>80411200</t>
  </si>
  <si>
    <t>80412000</t>
  </si>
  <si>
    <t>80413000</t>
  </si>
  <si>
    <t>80414000</t>
  </si>
  <si>
    <t>80415000</t>
  </si>
  <si>
    <t>80420000</t>
  </si>
  <si>
    <t>80430000</t>
  </si>
  <si>
    <t>80490000</t>
  </si>
  <si>
    <t>80500000</t>
  </si>
  <si>
    <t>80510000</t>
  </si>
  <si>
    <t>80511000</t>
  </si>
  <si>
    <t>80512000</t>
  </si>
  <si>
    <t>80513000</t>
  </si>
  <si>
    <t>80520000</t>
  </si>
  <si>
    <t>80521000</t>
  </si>
  <si>
    <t>80522000</t>
  </si>
  <si>
    <t>80530000</t>
  </si>
  <si>
    <t>80531000</t>
  </si>
  <si>
    <t>80531100</t>
  </si>
  <si>
    <t>80531200</t>
  </si>
  <si>
    <t>80532000</t>
  </si>
  <si>
    <t>80533000</t>
  </si>
  <si>
    <t>80533100</t>
  </si>
  <si>
    <t>80533200</t>
  </si>
  <si>
    <t>80540000</t>
  </si>
  <si>
    <t>80550000</t>
  </si>
  <si>
    <t>80560000</t>
  </si>
  <si>
    <t>80561000</t>
  </si>
  <si>
    <t>80562000</t>
  </si>
  <si>
    <t>80570000</t>
  </si>
  <si>
    <t>80580000</t>
  </si>
  <si>
    <t>80590000</t>
  </si>
  <si>
    <t>80600000</t>
  </si>
  <si>
    <t>80610000</t>
  </si>
  <si>
    <t>80620000</t>
  </si>
  <si>
    <t>80630000</t>
  </si>
  <si>
    <t>80640000</t>
  </si>
  <si>
    <t>80650000</t>
  </si>
  <si>
    <t>80660000</t>
  </si>
  <si>
    <t>85000000</t>
  </si>
  <si>
    <t>85100000</t>
  </si>
  <si>
    <t>85110000</t>
  </si>
  <si>
    <t>85111000</t>
  </si>
  <si>
    <t>85111100</t>
  </si>
  <si>
    <t>85111200</t>
  </si>
  <si>
    <t>85111300</t>
  </si>
  <si>
    <t>85111310</t>
  </si>
  <si>
    <t>85111320</t>
  </si>
  <si>
    <t>85111400</t>
  </si>
  <si>
    <t>85111500</t>
  </si>
  <si>
    <t>85111600</t>
  </si>
  <si>
    <t>85111700</t>
  </si>
  <si>
    <t>85111800</t>
  </si>
  <si>
    <t>85111810</t>
  </si>
  <si>
    <t>85111820</t>
  </si>
  <si>
    <t>85111900</t>
  </si>
  <si>
    <t>85112000</t>
  </si>
  <si>
    <t>85112100</t>
  </si>
  <si>
    <t>85112200</t>
  </si>
  <si>
    <t>85120000</t>
  </si>
  <si>
    <t>85121000</t>
  </si>
  <si>
    <t>85121100</t>
  </si>
  <si>
    <t>85121200</t>
  </si>
  <si>
    <t>85121210</t>
  </si>
  <si>
    <t>85121220</t>
  </si>
  <si>
    <t>85121230</t>
  </si>
  <si>
    <t>85121231</t>
  </si>
  <si>
    <t>85121232</t>
  </si>
  <si>
    <t>85121240</t>
  </si>
  <si>
    <t>85121250</t>
  </si>
  <si>
    <t>85121251</t>
  </si>
  <si>
    <t>85121252</t>
  </si>
  <si>
    <t>85121270</t>
  </si>
  <si>
    <t>85121271</t>
  </si>
  <si>
    <t>85121280</t>
  </si>
  <si>
    <t>85121281</t>
  </si>
  <si>
    <t>85121282</t>
  </si>
  <si>
    <t>85121283</t>
  </si>
  <si>
    <t>85121290</t>
  </si>
  <si>
    <t>85121291</t>
  </si>
  <si>
    <t>85121292</t>
  </si>
  <si>
    <t>85121300</t>
  </si>
  <si>
    <t>85130000</t>
  </si>
  <si>
    <t>85131000</t>
  </si>
  <si>
    <t>85131100</t>
  </si>
  <si>
    <t>85131110</t>
  </si>
  <si>
    <t>85140000</t>
  </si>
  <si>
    <t>85141000</t>
  </si>
  <si>
    <t>85141100</t>
  </si>
  <si>
    <t>85141200</t>
  </si>
  <si>
    <t>85141210</t>
  </si>
  <si>
    <t>85141211</t>
  </si>
  <si>
    <t>85141220</t>
  </si>
  <si>
    <t>85142000</t>
  </si>
  <si>
    <t>85142100</t>
  </si>
  <si>
    <t>85142200</t>
  </si>
  <si>
    <t>85142300</t>
  </si>
  <si>
    <t>85142400</t>
  </si>
  <si>
    <t>85143000</t>
  </si>
  <si>
    <t>85144000</t>
  </si>
  <si>
    <t>85144100</t>
  </si>
  <si>
    <t>85145000</t>
  </si>
  <si>
    <t>85146000</t>
  </si>
  <si>
    <t>85146100</t>
  </si>
  <si>
    <t>85146200</t>
  </si>
  <si>
    <t>85147000</t>
  </si>
  <si>
    <t>85148000</t>
  </si>
  <si>
    <t>85149000</t>
  </si>
  <si>
    <t>85150000</t>
  </si>
  <si>
    <t>85160000</t>
  </si>
  <si>
    <t>85170000</t>
  </si>
  <si>
    <t>85171000</t>
  </si>
  <si>
    <t>85172000</t>
  </si>
  <si>
    <t>85200000</t>
  </si>
  <si>
    <t>85210000</t>
  </si>
  <si>
    <t>85300000</t>
  </si>
  <si>
    <t>85310000</t>
  </si>
  <si>
    <t>85311000</t>
  </si>
  <si>
    <t>85311100</t>
  </si>
  <si>
    <t>85311200</t>
  </si>
  <si>
    <t>85311300</t>
  </si>
  <si>
    <t>85312000</t>
  </si>
  <si>
    <t>85312100</t>
  </si>
  <si>
    <t>85312110</t>
  </si>
  <si>
    <t>85312120</t>
  </si>
  <si>
    <t>85312200</t>
  </si>
  <si>
    <t>85312300</t>
  </si>
  <si>
    <t>85312310</t>
  </si>
  <si>
    <t>85312320</t>
  </si>
  <si>
    <t>85312330</t>
  </si>
  <si>
    <t>85312400</t>
  </si>
  <si>
    <t>85312500</t>
  </si>
  <si>
    <t>85312510</t>
  </si>
  <si>
    <t>85320000</t>
  </si>
  <si>
    <t>85321000</t>
  </si>
  <si>
    <t>85322000</t>
  </si>
  <si>
    <t>85323000</t>
  </si>
  <si>
    <t>90000000</t>
  </si>
  <si>
    <t>90400000</t>
  </si>
  <si>
    <t>90410000</t>
  </si>
  <si>
    <t>90420000</t>
  </si>
  <si>
    <t>90430000</t>
  </si>
  <si>
    <t>90440000</t>
  </si>
  <si>
    <t>90450000</t>
  </si>
  <si>
    <t>90460000</t>
  </si>
  <si>
    <t>90470000</t>
  </si>
  <si>
    <t>90480000</t>
  </si>
  <si>
    <t>90481000</t>
  </si>
  <si>
    <t>90490000</t>
  </si>
  <si>
    <t>90491000</t>
  </si>
  <si>
    <t>90492000</t>
  </si>
  <si>
    <t>90500000</t>
  </si>
  <si>
    <t>90510000</t>
  </si>
  <si>
    <t>90511000</t>
  </si>
  <si>
    <t>90511100</t>
  </si>
  <si>
    <t>90511200</t>
  </si>
  <si>
    <t>90511300</t>
  </si>
  <si>
    <t>90511400</t>
  </si>
  <si>
    <t>90512000</t>
  </si>
  <si>
    <t>90513000</t>
  </si>
  <si>
    <t>90513100</t>
  </si>
  <si>
    <t>90513200</t>
  </si>
  <si>
    <t>90513300</t>
  </si>
  <si>
    <t>90513400</t>
  </si>
  <si>
    <t>90513500</t>
  </si>
  <si>
    <t>90513600</t>
  </si>
  <si>
    <t>90513700</t>
  </si>
  <si>
    <t>90513800</t>
  </si>
  <si>
    <t>90513900</t>
  </si>
  <si>
    <t>90514000</t>
  </si>
  <si>
    <t>90520000</t>
  </si>
  <si>
    <t>90521000</t>
  </si>
  <si>
    <t>90521100</t>
  </si>
  <si>
    <t>90521200</t>
  </si>
  <si>
    <t>90521300</t>
  </si>
  <si>
    <t>90521400</t>
  </si>
  <si>
    <t>90521410</t>
  </si>
  <si>
    <t>90521420</t>
  </si>
  <si>
    <t>90521500</t>
  </si>
  <si>
    <t>90521510</t>
  </si>
  <si>
    <t>90521520</t>
  </si>
  <si>
    <t>90522000</t>
  </si>
  <si>
    <t>90522100</t>
  </si>
  <si>
    <t>90522200</t>
  </si>
  <si>
    <t>90522300</t>
  </si>
  <si>
    <t>90522400</t>
  </si>
  <si>
    <t>90523000</t>
  </si>
  <si>
    <t>90523100</t>
  </si>
  <si>
    <t>90523200</t>
  </si>
  <si>
    <t>90523300</t>
  </si>
  <si>
    <t>90524000</t>
  </si>
  <si>
    <t>90524100</t>
  </si>
  <si>
    <t>90524200</t>
  </si>
  <si>
    <t>90524300</t>
  </si>
  <si>
    <t>90524400</t>
  </si>
  <si>
    <t>90530000</t>
  </si>
  <si>
    <t>90531000</t>
  </si>
  <si>
    <t>90532000</t>
  </si>
  <si>
    <t>90533000</t>
  </si>
  <si>
    <t>90600000</t>
  </si>
  <si>
    <t>90610000</t>
  </si>
  <si>
    <t>90611000</t>
  </si>
  <si>
    <t>90612000</t>
  </si>
  <si>
    <t>90620000</t>
  </si>
  <si>
    <t>90630000</t>
  </si>
  <si>
    <t>90640000</t>
  </si>
  <si>
    <t>90641000</t>
  </si>
  <si>
    <t>90642000</t>
  </si>
  <si>
    <t>90650000</t>
  </si>
  <si>
    <t>90660000</t>
  </si>
  <si>
    <t>90670000</t>
  </si>
  <si>
    <t>90680000</t>
  </si>
  <si>
    <t>90690000</t>
  </si>
  <si>
    <t>90700000</t>
  </si>
  <si>
    <t>90710000</t>
  </si>
  <si>
    <t>90711000</t>
  </si>
  <si>
    <t>90711100</t>
  </si>
  <si>
    <t>90711200</t>
  </si>
  <si>
    <t>90711300</t>
  </si>
  <si>
    <t>90711400</t>
  </si>
  <si>
    <t>90711500</t>
  </si>
  <si>
    <t>90712000</t>
  </si>
  <si>
    <t>90712100</t>
  </si>
  <si>
    <t>90712200</t>
  </si>
  <si>
    <t>90712300</t>
  </si>
  <si>
    <t>90712400</t>
  </si>
  <si>
    <t>90712500</t>
  </si>
  <si>
    <t>90713000</t>
  </si>
  <si>
    <t>90713100</t>
  </si>
  <si>
    <t>90714000</t>
  </si>
  <si>
    <t>90714100</t>
  </si>
  <si>
    <t>90714200</t>
  </si>
  <si>
    <t>90714300</t>
  </si>
  <si>
    <t>90714400</t>
  </si>
  <si>
    <t>90714500</t>
  </si>
  <si>
    <t>90714600</t>
  </si>
  <si>
    <t>90715000</t>
  </si>
  <si>
    <t>90715100</t>
  </si>
  <si>
    <t>90715110</t>
  </si>
  <si>
    <t>90715120</t>
  </si>
  <si>
    <t>90715200</t>
  </si>
  <si>
    <t>90715210</t>
  </si>
  <si>
    <t>90715220</t>
  </si>
  <si>
    <t>90715230</t>
  </si>
  <si>
    <t>90715240</t>
  </si>
  <si>
    <t>90715250</t>
  </si>
  <si>
    <t>90715260</t>
  </si>
  <si>
    <t>90715270</t>
  </si>
  <si>
    <t>90715280</t>
  </si>
  <si>
    <t>90720000</t>
  </si>
  <si>
    <t>90721000</t>
  </si>
  <si>
    <t>90721100</t>
  </si>
  <si>
    <t>90721200</t>
  </si>
  <si>
    <t>90721300</t>
  </si>
  <si>
    <t>90721400</t>
  </si>
  <si>
    <t>90721500</t>
  </si>
  <si>
    <t>90721600</t>
  </si>
  <si>
    <t>90721700</t>
  </si>
  <si>
    <t>90721800</t>
  </si>
  <si>
    <t>90722000</t>
  </si>
  <si>
    <t>90722100</t>
  </si>
  <si>
    <t>90722200</t>
  </si>
  <si>
    <t>90722300</t>
  </si>
  <si>
    <t>90730000</t>
  </si>
  <si>
    <t>90731000</t>
  </si>
  <si>
    <t>90731100</t>
  </si>
  <si>
    <t>90731200</t>
  </si>
  <si>
    <t>90731210</t>
  </si>
  <si>
    <t>90731300</t>
  </si>
  <si>
    <t>90731400</t>
  </si>
  <si>
    <t>90731500</t>
  </si>
  <si>
    <t>90731600</t>
  </si>
  <si>
    <t>90731700</t>
  </si>
  <si>
    <t>90731800</t>
  </si>
  <si>
    <t>90731900</t>
  </si>
  <si>
    <t>90732000</t>
  </si>
  <si>
    <t>90732100</t>
  </si>
  <si>
    <t>90732200</t>
  </si>
  <si>
    <t>90732300</t>
  </si>
  <si>
    <t>90732400</t>
  </si>
  <si>
    <t>90732500</t>
  </si>
  <si>
    <t>90732600</t>
  </si>
  <si>
    <t>90732700</t>
  </si>
  <si>
    <t>90732800</t>
  </si>
  <si>
    <t>90732900</t>
  </si>
  <si>
    <t>90732910</t>
  </si>
  <si>
    <t>90732920</t>
  </si>
  <si>
    <t>90733000</t>
  </si>
  <si>
    <t>90733100</t>
  </si>
  <si>
    <t>90733200</t>
  </si>
  <si>
    <t>90733300</t>
  </si>
  <si>
    <t>90733400</t>
  </si>
  <si>
    <t>90733500</t>
  </si>
  <si>
    <t>90733600</t>
  </si>
  <si>
    <t>90733700</t>
  </si>
  <si>
    <t>90733800</t>
  </si>
  <si>
    <t>90733900</t>
  </si>
  <si>
    <t>90740000</t>
  </si>
  <si>
    <t>90741000</t>
  </si>
  <si>
    <t>90741100</t>
  </si>
  <si>
    <t>90741200</t>
  </si>
  <si>
    <t>90741300</t>
  </si>
  <si>
    <t>90742000</t>
  </si>
  <si>
    <t>90742100</t>
  </si>
  <si>
    <t>90742200</t>
  </si>
  <si>
    <t>90742300</t>
  </si>
  <si>
    <t>90742400</t>
  </si>
  <si>
    <t>90743000</t>
  </si>
  <si>
    <t>90743100</t>
  </si>
  <si>
    <t>90743200</t>
  </si>
  <si>
    <t>90900000</t>
  </si>
  <si>
    <t>90910000</t>
  </si>
  <si>
    <t>90911000</t>
  </si>
  <si>
    <t>90911100</t>
  </si>
  <si>
    <t>90911200</t>
  </si>
  <si>
    <t>90911300</t>
  </si>
  <si>
    <t>90912000</t>
  </si>
  <si>
    <t>90913000</t>
  </si>
  <si>
    <t>90913100</t>
  </si>
  <si>
    <t>90913200</t>
  </si>
  <si>
    <t>90914000</t>
  </si>
  <si>
    <t>90915000</t>
  </si>
  <si>
    <t>90916000</t>
  </si>
  <si>
    <t>90917000</t>
  </si>
  <si>
    <t>90918000</t>
  </si>
  <si>
    <t>90919000</t>
  </si>
  <si>
    <t>90919100</t>
  </si>
  <si>
    <t>90919200</t>
  </si>
  <si>
    <t>90919300</t>
  </si>
  <si>
    <t>90920000</t>
  </si>
  <si>
    <t>90921000</t>
  </si>
  <si>
    <t>90922000</t>
  </si>
  <si>
    <t>90923000</t>
  </si>
  <si>
    <t>90924000</t>
  </si>
  <si>
    <t>92000000</t>
  </si>
  <si>
    <t>92100000</t>
  </si>
  <si>
    <t>92110000</t>
  </si>
  <si>
    <t>92111000</t>
  </si>
  <si>
    <t>92111100</t>
  </si>
  <si>
    <t>92111200</t>
  </si>
  <si>
    <t>92111210</t>
  </si>
  <si>
    <t>92111220</t>
  </si>
  <si>
    <t>92111230</t>
  </si>
  <si>
    <t>92111240</t>
  </si>
  <si>
    <t>92111250</t>
  </si>
  <si>
    <t>92111260</t>
  </si>
  <si>
    <t>92111300</t>
  </si>
  <si>
    <t>92111310</t>
  </si>
  <si>
    <t>92111320</t>
  </si>
  <si>
    <t>92112000</t>
  </si>
  <si>
    <t>92120000</t>
  </si>
  <si>
    <t>92121000</t>
  </si>
  <si>
    <t>92122000</t>
  </si>
  <si>
    <t>92130000</t>
  </si>
  <si>
    <t>92140000</t>
  </si>
  <si>
    <t>92200000</t>
  </si>
  <si>
    <t>92210000</t>
  </si>
  <si>
    <t>92211000</t>
  </si>
  <si>
    <t>92213000</t>
  </si>
  <si>
    <t>92214000</t>
  </si>
  <si>
    <t>92215000</t>
  </si>
  <si>
    <t>92217000</t>
  </si>
  <si>
    <t>92220000</t>
  </si>
  <si>
    <t>92221000</t>
  </si>
  <si>
    <t>92222000</t>
  </si>
  <si>
    <t>92224000</t>
  </si>
  <si>
    <t>92225000</t>
  </si>
  <si>
    <t>92225100</t>
  </si>
  <si>
    <t>92226000</t>
  </si>
  <si>
    <t>92230000</t>
  </si>
  <si>
    <t>92231000</t>
  </si>
  <si>
    <t>92232000</t>
  </si>
  <si>
    <t>92300000</t>
  </si>
  <si>
    <t>92310000</t>
  </si>
  <si>
    <t>92311000</t>
  </si>
  <si>
    <t>92312000</t>
  </si>
  <si>
    <t>92312100</t>
  </si>
  <si>
    <t>92312110</t>
  </si>
  <si>
    <t>92312120</t>
  </si>
  <si>
    <t>92312130</t>
  </si>
  <si>
    <t>92312140</t>
  </si>
  <si>
    <t>92312200</t>
  </si>
  <si>
    <t>92312210</t>
  </si>
  <si>
    <t>92312211</t>
  </si>
  <si>
    <t>92312212</t>
  </si>
  <si>
    <t>92312213</t>
  </si>
  <si>
    <t>92312220</t>
  </si>
  <si>
    <t>92312230</t>
  </si>
  <si>
    <t>92312240</t>
  </si>
  <si>
    <t>92312250</t>
  </si>
  <si>
    <t>92312251</t>
  </si>
  <si>
    <t>92320000</t>
  </si>
  <si>
    <t>92330000</t>
  </si>
  <si>
    <t>92331000</t>
  </si>
  <si>
    <t>92331100</t>
  </si>
  <si>
    <t>92331200</t>
  </si>
  <si>
    <t>92331210</t>
  </si>
  <si>
    <t>92332000</t>
  </si>
  <si>
    <t>92340000</t>
  </si>
  <si>
    <t>92341000</t>
  </si>
  <si>
    <t>92342000</t>
  </si>
  <si>
    <t>92342100</t>
  </si>
  <si>
    <t>92342200</t>
  </si>
  <si>
    <t>92350000</t>
  </si>
  <si>
    <t>92351000</t>
  </si>
  <si>
    <t>92351100</t>
  </si>
  <si>
    <t>92351200</t>
  </si>
  <si>
    <t>92352000</t>
  </si>
  <si>
    <t>92352100</t>
  </si>
  <si>
    <t>92352200</t>
  </si>
  <si>
    <t>92360000</t>
  </si>
  <si>
    <t>92370000</t>
  </si>
  <si>
    <t>92400000</t>
  </si>
  <si>
    <t>92500000</t>
  </si>
  <si>
    <t>92510000</t>
  </si>
  <si>
    <t>92511000</t>
  </si>
  <si>
    <t>92512000</t>
  </si>
  <si>
    <t>92512100</t>
  </si>
  <si>
    <t>92520000</t>
  </si>
  <si>
    <t>92521000</t>
  </si>
  <si>
    <t>92521100</t>
  </si>
  <si>
    <t>92521200</t>
  </si>
  <si>
    <t>92521210</t>
  </si>
  <si>
    <t>92521220</t>
  </si>
  <si>
    <t>92522000</t>
  </si>
  <si>
    <t>92522100</t>
  </si>
  <si>
    <t>92522200</t>
  </si>
  <si>
    <t>92530000</t>
  </si>
  <si>
    <t>92531000</t>
  </si>
  <si>
    <t>92532000</t>
  </si>
  <si>
    <t>92533000</t>
  </si>
  <si>
    <t>92534000</t>
  </si>
  <si>
    <t>92600000</t>
  </si>
  <si>
    <t>92610000</t>
  </si>
  <si>
    <t>92620000</t>
  </si>
  <si>
    <t>92621000</t>
  </si>
  <si>
    <t>92622000</t>
  </si>
  <si>
    <t>92700000</t>
  </si>
  <si>
    <t>98000000</t>
  </si>
  <si>
    <t>98100000</t>
  </si>
  <si>
    <t>98110000</t>
  </si>
  <si>
    <t>98111000</t>
  </si>
  <si>
    <t>98112000</t>
  </si>
  <si>
    <t>98113000</t>
  </si>
  <si>
    <t>98113100</t>
  </si>
  <si>
    <t>98120000</t>
  </si>
  <si>
    <t>98130000</t>
  </si>
  <si>
    <t>98131000</t>
  </si>
  <si>
    <t>98132000</t>
  </si>
  <si>
    <t>98133000</t>
  </si>
  <si>
    <t>98133100</t>
  </si>
  <si>
    <t>98133110</t>
  </si>
  <si>
    <t>98200000</t>
  </si>
  <si>
    <t>98300000</t>
  </si>
  <si>
    <t>98310000</t>
  </si>
  <si>
    <t>98311000</t>
  </si>
  <si>
    <t>98311100</t>
  </si>
  <si>
    <t>98311200</t>
  </si>
  <si>
    <t>98312000</t>
  </si>
  <si>
    <t>98312100</t>
  </si>
  <si>
    <t>98313000</t>
  </si>
  <si>
    <t>98314000</t>
  </si>
  <si>
    <t>98315000</t>
  </si>
  <si>
    <t>98316000</t>
  </si>
  <si>
    <t>98320000</t>
  </si>
  <si>
    <t>98321000</t>
  </si>
  <si>
    <t>98321100</t>
  </si>
  <si>
    <t>98322000</t>
  </si>
  <si>
    <t>98322100</t>
  </si>
  <si>
    <t>98322110</t>
  </si>
  <si>
    <t>98322120</t>
  </si>
  <si>
    <t>98322130</t>
  </si>
  <si>
    <t>98322140</t>
  </si>
  <si>
    <t>98330000</t>
  </si>
  <si>
    <t>98331000</t>
  </si>
  <si>
    <t>98332000</t>
  </si>
  <si>
    <t>98333000</t>
  </si>
  <si>
    <t>98334000</t>
  </si>
  <si>
    <t>98336000</t>
  </si>
  <si>
    <t>98340000</t>
  </si>
  <si>
    <t>98341000</t>
  </si>
  <si>
    <t>98341100</t>
  </si>
  <si>
    <t>98341110</t>
  </si>
  <si>
    <t>98341120</t>
  </si>
  <si>
    <t>98341130</t>
  </si>
  <si>
    <t>98341140</t>
  </si>
  <si>
    <t>98342000</t>
  </si>
  <si>
    <t>98350000</t>
  </si>
  <si>
    <t>98351000</t>
  </si>
  <si>
    <t>98351100</t>
  </si>
  <si>
    <t>98351110</t>
  </si>
  <si>
    <t>98360000</t>
  </si>
  <si>
    <t>98361000</t>
  </si>
  <si>
    <t>98362000</t>
  </si>
  <si>
    <t>98362100</t>
  </si>
  <si>
    <t>98363000</t>
  </si>
  <si>
    <t>98370000</t>
  </si>
  <si>
    <t>98371000</t>
  </si>
  <si>
    <t>98371100</t>
  </si>
  <si>
    <t>98371110</t>
  </si>
  <si>
    <t>98371111</t>
  </si>
  <si>
    <t>98371120</t>
  </si>
  <si>
    <t>98371200</t>
  </si>
  <si>
    <t>98380000</t>
  </si>
  <si>
    <t>98390000</t>
  </si>
  <si>
    <t>98391000</t>
  </si>
  <si>
    <t>98392000</t>
  </si>
  <si>
    <t>98393000</t>
  </si>
  <si>
    <t>98394000</t>
  </si>
  <si>
    <t>98395000</t>
  </si>
  <si>
    <t>98396000</t>
  </si>
  <si>
    <t>98500000</t>
  </si>
  <si>
    <t>98510000</t>
  </si>
  <si>
    <t>98511000</t>
  </si>
  <si>
    <t>98512000</t>
  </si>
  <si>
    <t>98513000</t>
  </si>
  <si>
    <t>98513100</t>
  </si>
  <si>
    <t>98513200</t>
  </si>
  <si>
    <t>98513300</t>
  </si>
  <si>
    <t>98513310</t>
  </si>
  <si>
    <t>98514000</t>
  </si>
  <si>
    <t>98900000</t>
  </si>
  <si>
    <t>98910000</t>
  </si>
  <si>
    <t>Društvene i posebne usluge</t>
  </si>
  <si>
    <t>Rezervirani ugovor</t>
  </si>
  <si>
    <t>Projektni natječaj</t>
  </si>
  <si>
    <t>Financira li se ugovor ili okvirni sporazum iz fondova EU?</t>
  </si>
  <si>
    <t>9 mjeseci</t>
  </si>
  <si>
    <t>Usluge čuvanja imovine i osoba</t>
  </si>
  <si>
    <t>79710000-4</t>
  </si>
  <si>
    <t>Usluge procjene vrijednosti nekretnina</t>
  </si>
  <si>
    <t>71241000-9</t>
  </si>
  <si>
    <t>Održavanje i podrška poslovnog informacijskog sustava</t>
  </si>
  <si>
    <t>72267000-4</t>
  </si>
  <si>
    <t>Uredski materijal</t>
  </si>
  <si>
    <t>22800000-8</t>
  </si>
  <si>
    <t>Crpljenje septičkih jama građana koji nemaju uvjete za priključak na kanalizaciju</t>
  </si>
  <si>
    <t>90460000-9</t>
  </si>
  <si>
    <t>Restoranske usluge</t>
  </si>
  <si>
    <t>55300000-3</t>
  </si>
  <si>
    <t>Crpljenje septičke jame na plaži „Soline“</t>
  </si>
  <si>
    <t>64110000-0</t>
  </si>
  <si>
    <t>Usluge osiguranja imovine, odgovornosti i osoba od posljedica nesretnog slučaja (nezgode)</t>
  </si>
  <si>
    <t>66510000-8</t>
  </si>
  <si>
    <t>Usluge oglašavanja u dnevnom tisku</t>
  </si>
  <si>
    <t>79341000-6</t>
  </si>
  <si>
    <t>Usluga hvatanja i zbrinjavanja pasa lutalica</t>
  </si>
  <si>
    <t>85200000-1</t>
  </si>
  <si>
    <t>Najam osobnog vozila</t>
  </si>
  <si>
    <t>60100000-9</t>
  </si>
  <si>
    <t>Usluge dezinfekcije, dezinsekcije i deratizacije</t>
  </si>
  <si>
    <t>90670000-4</t>
  </si>
  <si>
    <t>30230000-0</t>
  </si>
  <si>
    <t>Izrada web GIS baze podataka</t>
  </si>
  <si>
    <t>12 mjeseci</t>
  </si>
  <si>
    <t>48610000-7</t>
  </si>
  <si>
    <t>Opskrba električnom energijom za period 2022.-2025. god.</t>
  </si>
  <si>
    <t>09310000-5</t>
  </si>
  <si>
    <t>4 godine</t>
  </si>
  <si>
    <t>Nabava i održavanje informatičke opreme</t>
  </si>
  <si>
    <t>Nabava higijenskih sredstava</t>
  </si>
  <si>
    <t>33760000-5</t>
  </si>
  <si>
    <t>Održavanje sustava klimatizacije i ventilacije</t>
  </si>
  <si>
    <t>50730000-1</t>
  </si>
  <si>
    <t>Nabava i ugradnja hidrauličnog podiznog stupa</t>
  </si>
  <si>
    <t>34928450-7</t>
  </si>
  <si>
    <t>Rekonstrukcija zgrade dječjeg vrtića na k.č.br. 777/62</t>
  </si>
  <si>
    <t>15 mjeseci</t>
  </si>
  <si>
    <t>45214100-1</t>
  </si>
  <si>
    <t>Usluga dobrovoljnog zdravstvenog osiguranja za zaposlenike Gradske uprave Grada Biograda na Moru</t>
  </si>
  <si>
    <t>66512210-7</t>
  </si>
  <si>
    <t>I. kvartal 2023.</t>
  </si>
  <si>
    <t>01-23</t>
  </si>
  <si>
    <t>02-23</t>
  </si>
  <si>
    <t>03-23</t>
  </si>
  <si>
    <t>04-23</t>
  </si>
  <si>
    <t>Proširenje gradskog groblja</t>
  </si>
  <si>
    <t>45215400-1</t>
  </si>
  <si>
    <t>II. kvartal 2023.</t>
  </si>
  <si>
    <t>05-23/J</t>
  </si>
  <si>
    <t>06-23/J</t>
  </si>
  <si>
    <t>07-23/J</t>
  </si>
  <si>
    <t>08-23/J</t>
  </si>
  <si>
    <t>09-23/J</t>
  </si>
  <si>
    <t>10-23/J</t>
  </si>
  <si>
    <t>11-23/J</t>
  </si>
  <si>
    <t>12-23/J</t>
  </si>
  <si>
    <t>13-23/J</t>
  </si>
  <si>
    <t>14-23/J</t>
  </si>
  <si>
    <t>15-23/J</t>
  </si>
  <si>
    <t>16-23/J</t>
  </si>
  <si>
    <t>17-23/J</t>
  </si>
  <si>
    <t>Poštanske usluge za 2024. god.</t>
  </si>
  <si>
    <t>18-23/J</t>
  </si>
  <si>
    <t>19-23/J</t>
  </si>
  <si>
    <t>20-23/J</t>
  </si>
  <si>
    <t>21-23/J</t>
  </si>
  <si>
    <t>22-23/J</t>
  </si>
  <si>
    <t>23-23/J</t>
  </si>
  <si>
    <t>Objektivi za foto aparat</t>
  </si>
  <si>
    <t>38650000-6</t>
  </si>
  <si>
    <t>Plan nabave 2023</t>
  </si>
  <si>
    <t>24-23/J</t>
  </si>
  <si>
    <t>Izgradnja ogradnog zida iznad plaže Dražica</t>
  </si>
  <si>
    <t>45262522-6</t>
  </si>
  <si>
    <t>25-23/J</t>
  </si>
  <si>
    <t>Izvođenje zemljanih radova na konverziji degradiranih šumskih sastojina i šumskih kultura na kat. čest. br. 6/25</t>
  </si>
  <si>
    <t>45112500-0</t>
  </si>
  <si>
    <t>26-23/J</t>
  </si>
  <si>
    <t>Nabava elektro kabela XPOO-A 4x150</t>
  </si>
  <si>
    <t>31320000-5</t>
  </si>
  <si>
    <t>Opskrba električnom energijom za period 2023.-2026. god.</t>
  </si>
  <si>
    <t>3. izmjene Plana nabave</t>
  </si>
  <si>
    <t>4. izmjene Plana nabave</t>
  </si>
  <si>
    <t>27-23/J</t>
  </si>
  <si>
    <t>Idejni i glavni/izvedbeni projekt oborinske odvodnje Ul. kralja Tvrtka, Ul. kraljice Jelene i Trga kralja Tomislava</t>
  </si>
  <si>
    <t>71320000-7</t>
  </si>
  <si>
    <t>28-23/J</t>
  </si>
  <si>
    <t>Glavni i izvedbeni projekt spomen ambijenta za stradalnike Domovinskog rata</t>
  </si>
  <si>
    <t>29-23/J</t>
  </si>
  <si>
    <t>Uređenje prometnice iznad plaže Soline</t>
  </si>
  <si>
    <t>45233141-9</t>
  </si>
  <si>
    <t>30-23</t>
  </si>
  <si>
    <t>Glavni i izvedbeni projekt doma za starije i nemoćne na k.č.br. 777/70</t>
  </si>
  <si>
    <t>6 mjeseci</t>
  </si>
  <si>
    <t>31-23/J</t>
  </si>
  <si>
    <t>Idejni projekti prometnice od ŽC6063 do buduće luke na predjelu Kumenat i prometnice od DC8 do Ul. VII. Jankolovački put</t>
  </si>
  <si>
    <t>5. izmjene Plana nabave</t>
  </si>
  <si>
    <t>32-23/J</t>
  </si>
  <si>
    <t>Telekomunikacijske usluge u fiksnoj mreži</t>
  </si>
  <si>
    <t>64200000-8</t>
  </si>
  <si>
    <t>33-23/J</t>
  </si>
  <si>
    <t>Izrada dokumenta o pripremi turističke infrastrukture za klimatske promjene projekta „Interpretacijski centar blago potopljenog broda“</t>
  </si>
  <si>
    <t>71312000-8</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</si>
</sst>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
    <xf numFmtId="0" fontId="0" fillId="0" borderId="0" xfId="0"/>
    <xf numFmtId="49" fontId="0" fillId="0" borderId="0" xfId="0" applyNumberFormat="1" applyAlignment="1" applyProtection="1">
      <alignment horizontal="center" vertical="center"/>
    </xf>
    <xf numFmtId="49" fontId="0" fillId="0" borderId="0" xfId="0" applyNumberFormat="1" applyProtection="1">
      <protection hidden="1"/>
    </xf>
    <xf numFmtId="49" fontId="0" fillId="0" borderId="1" xfId="0" applyNumberFormat="1" applyBorder="1" applyAlignment="1">
      <alignment horizontal="left" vertical="center" wrapText="1"/>
    </xf>
    <xf numFmtId="4"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0" fontId="1" fillId="0" borderId="3" xfId="0" applyFont="1" applyBorder="1" applyAlignment="1" applyProtection="1">
      <alignment horizontal="center" vertical="center" wrapText="1"/>
    </xf>
    <xf numFmtId="4" fontId="0" fillId="0" borderId="1" xfId="0" applyNumberFormat="1" applyFill="1" applyBorder="1" applyAlignment="1">
      <alignment horizontal="left" vertical="center" wrapText="1"/>
    </xf>
    <xf numFmtId="49" fontId="0" fillId="0" borderId="1" xfId="0" applyNumberFormat="1" applyFill="1" applyBorder="1" applyAlignment="1">
      <alignment horizontal="left" vertical="center" wrapText="1"/>
    </xf>
    <xf numFmtId="49" fontId="0" fillId="0" borderId="2" xfId="0" applyNumberFormat="1" applyFill="1" applyBorder="1" applyAlignment="1">
      <alignment horizontal="left" vertical="center" wrapText="1"/>
    </xf>
  </cellXfs>
  <cellStyles count="1">
    <cellStyle name="Normal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0"/>
  <sheetViews>
    <sheetView tabSelected="1" zoomScaleNormal="100" workbookViewId="0">
      <selection activeCell="A2" sqref="A2"/>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9559</v>
      </c>
      <c r="B2" s="3" t="s">
        <v>9524</v>
      </c>
      <c r="C2" s="3" t="s">
        <v>9526</v>
      </c>
      <c r="D2" s="7">
        <v>1860000</v>
      </c>
      <c r="E2" s="5" t="s">
        <v>11</v>
      </c>
      <c r="F2" s="5"/>
      <c r="G2" s="5" t="s">
        <v>25</v>
      </c>
      <c r="H2" s="5" t="s">
        <v>24</v>
      </c>
      <c r="I2" s="5" t="s">
        <v>23</v>
      </c>
      <c r="J2" s="5" t="s">
        <v>9529</v>
      </c>
      <c r="K2" s="5" t="s">
        <v>9525</v>
      </c>
      <c r="L2" s="5"/>
    </row>
    <row r="3" spans="1:12" ht="28.8" x14ac:dyDescent="0.3">
      <c r="A3" s="3" t="s">
        <v>9531</v>
      </c>
      <c r="B3" s="3" t="s">
        <v>9514</v>
      </c>
      <c r="C3" s="5" t="s">
        <v>9515</v>
      </c>
      <c r="D3" s="7">
        <v>400000</v>
      </c>
      <c r="E3" s="3" t="s">
        <v>11</v>
      </c>
      <c r="G3" s="3" t="s">
        <v>25</v>
      </c>
      <c r="H3" s="3" t="s">
        <v>26</v>
      </c>
      <c r="I3" s="3" t="s">
        <v>25</v>
      </c>
      <c r="J3" s="5" t="s">
        <v>9529</v>
      </c>
      <c r="K3" s="5" t="s">
        <v>9516</v>
      </c>
    </row>
    <row r="4" spans="1:12" x14ac:dyDescent="0.3">
      <c r="A4" s="5" t="s">
        <v>9532</v>
      </c>
      <c r="B4" s="8" t="s">
        <v>9534</v>
      </c>
      <c r="C4" s="3" t="s">
        <v>9535</v>
      </c>
      <c r="D4" s="7">
        <v>130000</v>
      </c>
      <c r="E4" s="3" t="s">
        <v>11</v>
      </c>
      <c r="G4" s="3" t="s">
        <v>25</v>
      </c>
      <c r="H4" s="3" t="s">
        <v>24</v>
      </c>
      <c r="I4" s="3" t="s">
        <v>25</v>
      </c>
      <c r="J4" s="5" t="s">
        <v>9529</v>
      </c>
      <c r="K4" s="5" t="s">
        <v>9485</v>
      </c>
    </row>
    <row r="5" spans="1:12" x14ac:dyDescent="0.3">
      <c r="A5" s="5" t="s">
        <v>9533</v>
      </c>
      <c r="B5" s="3" t="s">
        <v>9511</v>
      </c>
      <c r="C5" s="5" t="s">
        <v>9513</v>
      </c>
      <c r="D5" s="7">
        <v>252000</v>
      </c>
      <c r="E5" s="3" t="s">
        <v>11</v>
      </c>
      <c r="G5" s="3" t="s">
        <v>25</v>
      </c>
      <c r="H5" s="3" t="s">
        <v>24</v>
      </c>
      <c r="I5" s="3" t="s">
        <v>25</v>
      </c>
      <c r="J5" s="5" t="s">
        <v>9536</v>
      </c>
      <c r="K5" s="5" t="s">
        <v>9512</v>
      </c>
    </row>
    <row r="6" spans="1:12" ht="28.8" x14ac:dyDescent="0.3">
      <c r="A6" s="5" t="s">
        <v>9537</v>
      </c>
      <c r="B6" s="3" t="s">
        <v>9527</v>
      </c>
      <c r="C6" s="3" t="s">
        <v>9528</v>
      </c>
      <c r="D6" s="4">
        <v>9560</v>
      </c>
      <c r="E6" s="3" t="s">
        <v>18</v>
      </c>
      <c r="I6" s="3" t="s">
        <v>25</v>
      </c>
      <c r="J6" s="5"/>
      <c r="K6" s="5"/>
    </row>
    <row r="7" spans="1:12" ht="28.8" x14ac:dyDescent="0.3">
      <c r="A7" s="5" t="s">
        <v>9538</v>
      </c>
      <c r="B7" s="3" t="s">
        <v>9522</v>
      </c>
      <c r="C7" s="3" t="s">
        <v>9523</v>
      </c>
      <c r="D7" s="4">
        <v>8500</v>
      </c>
      <c r="E7" s="3" t="s">
        <v>18</v>
      </c>
      <c r="I7" s="3" t="s">
        <v>25</v>
      </c>
      <c r="J7" s="9"/>
      <c r="K7" s="9"/>
    </row>
    <row r="8" spans="1:12" ht="28.8" x14ac:dyDescent="0.3">
      <c r="A8" s="3" t="s">
        <v>9539</v>
      </c>
      <c r="B8" s="3" t="s">
        <v>9486</v>
      </c>
      <c r="C8" s="3" t="s">
        <v>9487</v>
      </c>
      <c r="D8" s="7">
        <v>12000</v>
      </c>
      <c r="E8" s="3" t="s">
        <v>18</v>
      </c>
      <c r="I8" s="3" t="s">
        <v>25</v>
      </c>
    </row>
    <row r="9" spans="1:12" ht="28.8" x14ac:dyDescent="0.3">
      <c r="A9" s="3" t="s">
        <v>9540</v>
      </c>
      <c r="B9" s="3" t="s">
        <v>9488</v>
      </c>
      <c r="C9" s="3" t="s">
        <v>9489</v>
      </c>
      <c r="D9" s="7">
        <v>13100</v>
      </c>
      <c r="E9" s="3" t="s">
        <v>18</v>
      </c>
      <c r="I9" s="3" t="s">
        <v>25</v>
      </c>
    </row>
    <row r="10" spans="1:12" ht="28.8" x14ac:dyDescent="0.3">
      <c r="A10" s="3" t="s">
        <v>9541</v>
      </c>
      <c r="B10" s="3" t="s">
        <v>9490</v>
      </c>
      <c r="C10" s="3" t="s">
        <v>9491</v>
      </c>
      <c r="D10" s="7">
        <v>21235</v>
      </c>
      <c r="E10" s="3" t="s">
        <v>18</v>
      </c>
      <c r="I10" s="3" t="s">
        <v>25</v>
      </c>
    </row>
    <row r="11" spans="1:12" ht="28.8" x14ac:dyDescent="0.3">
      <c r="A11" s="3" t="s">
        <v>9542</v>
      </c>
      <c r="B11" s="3" t="s">
        <v>9492</v>
      </c>
      <c r="C11" s="3" t="s">
        <v>9493</v>
      </c>
      <c r="D11" s="7">
        <v>12600</v>
      </c>
      <c r="E11" s="3" t="s">
        <v>18</v>
      </c>
      <c r="I11" s="3" t="s">
        <v>25</v>
      </c>
    </row>
    <row r="12" spans="1:12" ht="28.8" x14ac:dyDescent="0.3">
      <c r="A12" s="3" t="s">
        <v>9543</v>
      </c>
      <c r="B12" s="3" t="s">
        <v>9494</v>
      </c>
      <c r="C12" s="3" t="s">
        <v>9495</v>
      </c>
      <c r="D12" s="7">
        <v>8000</v>
      </c>
      <c r="E12" s="3" t="s">
        <v>18</v>
      </c>
      <c r="I12" s="3" t="s">
        <v>25</v>
      </c>
    </row>
    <row r="13" spans="1:12" ht="28.8" x14ac:dyDescent="0.3">
      <c r="A13" s="3" t="s">
        <v>9544</v>
      </c>
      <c r="B13" s="3" t="s">
        <v>9496</v>
      </c>
      <c r="C13" s="3" t="s">
        <v>9497</v>
      </c>
      <c r="D13" s="7">
        <v>12600</v>
      </c>
      <c r="E13" s="3" t="s">
        <v>18</v>
      </c>
      <c r="I13" s="3" t="s">
        <v>25</v>
      </c>
    </row>
    <row r="14" spans="1:12" ht="28.8" x14ac:dyDescent="0.3">
      <c r="A14" s="3" t="s">
        <v>9545</v>
      </c>
      <c r="B14" s="3" t="s">
        <v>9498</v>
      </c>
      <c r="C14" s="3" t="s">
        <v>9495</v>
      </c>
      <c r="D14" s="7">
        <v>16720</v>
      </c>
      <c r="E14" s="3" t="s">
        <v>18</v>
      </c>
      <c r="I14" s="3" t="s">
        <v>25</v>
      </c>
    </row>
    <row r="15" spans="1:12" ht="28.8" x14ac:dyDescent="0.3">
      <c r="A15" s="3" t="s">
        <v>9546</v>
      </c>
      <c r="B15" s="3" t="s">
        <v>9500</v>
      </c>
      <c r="C15" s="3" t="s">
        <v>9501</v>
      </c>
      <c r="D15" s="7">
        <v>25220</v>
      </c>
      <c r="E15" s="3" t="s">
        <v>18</v>
      </c>
      <c r="I15" s="3" t="s">
        <v>25</v>
      </c>
    </row>
    <row r="16" spans="1:12" ht="28.8" x14ac:dyDescent="0.3">
      <c r="A16" s="3" t="s">
        <v>9547</v>
      </c>
      <c r="B16" s="3" t="s">
        <v>9502</v>
      </c>
      <c r="C16" s="3" t="s">
        <v>9503</v>
      </c>
      <c r="D16" s="7">
        <v>6640</v>
      </c>
      <c r="E16" s="3" t="s">
        <v>18</v>
      </c>
      <c r="I16" s="3" t="s">
        <v>25</v>
      </c>
    </row>
    <row r="17" spans="1:9" ht="28.8" x14ac:dyDescent="0.3">
      <c r="A17" s="3" t="s">
        <v>9548</v>
      </c>
      <c r="B17" s="8" t="s">
        <v>9504</v>
      </c>
      <c r="C17" s="3" t="s">
        <v>9505</v>
      </c>
      <c r="D17" s="7">
        <v>10000</v>
      </c>
      <c r="E17" s="3" t="s">
        <v>18</v>
      </c>
      <c r="I17" s="3" t="s">
        <v>25</v>
      </c>
    </row>
    <row r="18" spans="1:9" ht="28.8" x14ac:dyDescent="0.3">
      <c r="A18" s="3" t="s">
        <v>9549</v>
      </c>
      <c r="B18" s="3" t="s">
        <v>9506</v>
      </c>
      <c r="C18" s="3" t="s">
        <v>9507</v>
      </c>
      <c r="D18" s="7">
        <v>7200</v>
      </c>
      <c r="E18" s="3" t="s">
        <v>18</v>
      </c>
      <c r="I18" s="3" t="s">
        <v>25</v>
      </c>
    </row>
    <row r="19" spans="1:9" ht="28.8" x14ac:dyDescent="0.3">
      <c r="A19" s="3" t="s">
        <v>9551</v>
      </c>
      <c r="B19" s="3" t="s">
        <v>9550</v>
      </c>
      <c r="C19" s="3" t="s">
        <v>9499</v>
      </c>
      <c r="D19" s="7">
        <v>25900</v>
      </c>
      <c r="E19" s="3" t="s">
        <v>18</v>
      </c>
      <c r="I19" s="3" t="s">
        <v>25</v>
      </c>
    </row>
    <row r="20" spans="1:9" ht="28.8" x14ac:dyDescent="0.3">
      <c r="A20" s="3" t="s">
        <v>9552</v>
      </c>
      <c r="B20" s="8" t="s">
        <v>9508</v>
      </c>
      <c r="C20" s="3" t="s">
        <v>9509</v>
      </c>
      <c r="D20" s="4">
        <v>19910</v>
      </c>
      <c r="E20" s="3" t="s">
        <v>18</v>
      </c>
      <c r="I20" s="3" t="s">
        <v>25</v>
      </c>
    </row>
    <row r="21" spans="1:9" ht="28.8" x14ac:dyDescent="0.3">
      <c r="A21" s="3" t="s">
        <v>9553</v>
      </c>
      <c r="B21" s="8" t="s">
        <v>9517</v>
      </c>
      <c r="C21" s="3" t="s">
        <v>9510</v>
      </c>
      <c r="D21" s="4">
        <v>8000</v>
      </c>
      <c r="E21" s="3" t="s">
        <v>18</v>
      </c>
      <c r="I21" s="3" t="s">
        <v>25</v>
      </c>
    </row>
    <row r="22" spans="1:9" ht="28.8" x14ac:dyDescent="0.3">
      <c r="A22" s="3" t="s">
        <v>9554</v>
      </c>
      <c r="B22" s="3" t="s">
        <v>9518</v>
      </c>
      <c r="C22" s="3" t="s">
        <v>9519</v>
      </c>
      <c r="D22" s="4">
        <v>5310</v>
      </c>
      <c r="E22" s="3" t="s">
        <v>18</v>
      </c>
      <c r="I22" s="3" t="s">
        <v>25</v>
      </c>
    </row>
    <row r="23" spans="1:9" ht="28.8" x14ac:dyDescent="0.3">
      <c r="A23" s="3" t="s">
        <v>9555</v>
      </c>
      <c r="B23" s="3" t="s">
        <v>9520</v>
      </c>
      <c r="C23" s="3" t="s">
        <v>9521</v>
      </c>
      <c r="D23" s="4">
        <v>5310</v>
      </c>
      <c r="E23" s="3" t="s">
        <v>18</v>
      </c>
      <c r="I23" s="3" t="s">
        <v>25</v>
      </c>
    </row>
    <row r="24" spans="1:9" ht="28.8" x14ac:dyDescent="0.3">
      <c r="A24" s="3" t="s">
        <v>9556</v>
      </c>
      <c r="B24" s="3" t="s">
        <v>9557</v>
      </c>
      <c r="C24" s="3" t="s">
        <v>9558</v>
      </c>
      <c r="D24" s="4">
        <v>3530</v>
      </c>
      <c r="E24" s="3" t="s">
        <v>18</v>
      </c>
      <c r="I24" s="3" t="s">
        <v>25</v>
      </c>
    </row>
    <row r="28" spans="1:9" x14ac:dyDescent="0.3">
      <c r="D28" s="7"/>
    </row>
    <row r="39" spans="10:10" x14ac:dyDescent="0.3">
      <c r="J39" s="5"/>
    </row>
    <row r="76" spans="10:10" x14ac:dyDescent="0.3">
      <c r="J76" s="5"/>
    </row>
    <row r="80" spans="10:10" x14ac:dyDescent="0.3">
      <c r="J80" s="5"/>
    </row>
  </sheetData>
  <dataValidations count="20">
    <dataValidation type="textLength" allowBlank="1" showInputMessage="1" showErrorMessage="1" errorTitle="Broj znakova" error="Predmet nabave je obavezan podatak i može sadržavati najviše 200 znakova" promptTitle="Predmet nabave" prompt="je obavezan podatak._x000a__x000a_" sqref="B21:B27 B94:B65536 B1:B2 B31:B37 B39:B92 B5:B7">
      <formula1>2</formula1>
      <formula2>200</formula2>
    </dataValidation>
    <dataValidation allowBlank="1" showInputMessage="1" showErrorMessage="1" promptTitle="CPV" prompt="Je obavezan podatak." sqref="C1:C2 C95:C65536 C31:C32 C36:C37 C39 C41 C47:C51 C55:C56 C63:C64 C67 C69 C71:C73 C75:C78 C80:C81 C84 C88:C90 C92 C22:C25 C6:C7"/>
    <dataValidation allowBlank="1" showInputMessage="1" showErrorMessage="1" promptTitle="Ugovor/OS/Narudžbenica" prompt="je obavezan podatak." sqref="H1"/>
    <dataValidation type="list" allowBlank="1" showInputMessage="1" showErrorMessage="1" promptTitle="Predmet podijeljen na grupe" prompt="je obavezan podatak." sqref="G1">
      <formula1>DANE</formula1>
    </dataValidation>
    <dataValidation type="list" allowBlank="1" showInputMessage="1" showErrorMessage="1" promptTitle="Financiranje iz fodova EU" prompt="je obavezan podatak." sqref="I1">
      <formula1>DANE</formula1>
    </dataValidation>
    <dataValidation allowBlank="1" showInputMessage="1" showErrorMessage="1" promptTitle="Planirani početak postupka" prompt="je obavezan podatak za postupke javne nabave." sqref="J1"/>
    <dataValidation type="textLength" allowBlank="1" showInputMessage="1" showErrorMessage="1" errorTitle="Broj znakova" error="Predmet nabave je obavezan podatak i može sadržavati najviše 200 znakova" promptTitle="Predmet nabave" prompt="je obavezan podatak_x000a__x000a_" sqref="B3:B4 B28:B30 B8:B20 B38 B93">
      <formula1>2</formula1>
      <formula2>200</formula2>
    </dataValidation>
    <dataValidation allowBlank="1" showInputMessage="1" showErrorMessage="1" promptTitle="CPV" prompt="Je obavezan podatak" sqref="C26:C30 C93:C94 C33:C35 C38 C40 C42:C46 C52:C54 C57:C62 C68 C65:C66 C70 C74 C79 C82:C83 C85:C87 C91 C3:C5 C8:C21"/>
    <dataValidation type="list" showInputMessage="1" showErrorMessage="1" promptTitle="Vrsta postupka" prompt="je obavezan podatak." sqref="E12:E65536 E1:E7">
      <formula1>POSTUPCI</formula1>
    </dataValidation>
    <dataValidation allowBlank="1" showInputMessage="1" showErrorMessage="1" promptTitle="Evidencijski broj nabave" prompt="Je obavezan podatak._x000a_" sqref="A1:A7 A12:A65536"/>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94:D65536 D19:D27 D31:D37 D39:D92 D1:D7">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D8:D18 D38 D93">
      <formula1>100</formula1>
    </dataValidation>
    <dataValidation allowBlank="1" showInputMessage="1" showErrorMessage="1" promptTitle="Evidencijski broj nabave" prompt="Je obavezan podatak_x000a_" sqref="A8:A11"/>
    <dataValidation type="list" showInputMessage="1" showErrorMessage="1" promptTitle="Vrsta postupka" prompt="Je obavezan podatak_x000a_" sqref="E8:E11">
      <formula1>POSTUPCI</formula1>
    </dataValidation>
    <dataValidation type="list" allowBlank="1" showInputMessage="1" showErrorMessage="1" sqref="F1:F1048576">
      <formula1>REZIM</formula1>
    </dataValidation>
    <dataValidation type="list" allowBlank="1" showInputMessage="1" showErrorMessage="1" promptTitle="Predmet podijeljen na grupe" prompt="je obavezan podatak" sqref="G2:G65536">
      <formula1>DANE</formula1>
    </dataValidation>
    <dataValidation type="list" allowBlank="1" showInputMessage="1" showErrorMessage="1" promptTitle="Ugovor/OS/Narudžbenica" prompt="je obavezan podatak" sqref="H2:H65536">
      <formula1>UON</formula1>
    </dataValidation>
    <dataValidation allowBlank="1" showInputMessage="1" showErrorMessage="1" promptTitle="Planirani početak postupka" prompt="je obavezan podatak za postupke javne nabave" sqref="J2:J65536"/>
    <dataValidation type="list" allowBlank="1" showInputMessage="1" showErrorMessage="1" promptTitle="Financiranje iz fodova EU" prompt="je obavezan podatak" sqref="I2:I65536">
      <formula1>DANE</formula1>
    </dataValidation>
    <dataValidation allowBlank="1" showInputMessage="1" showErrorMessage="1" promptTitle="Planirano trajanje ugovora/OS" prompt="je obavezan podatak za postupke javne nabave." sqref="K1:K1048576"/>
  </dataValidations>
  <pageMargins left="0.7" right="0.7" top="0.75" bottom="0.75" header="0.3" footer="0.3"/>
  <pageSetup paperSize="9" scale="56" fitToHeight="0" orientation="landscape" r:id="rId1"/>
  <ignoredErrors>
    <ignoredError sqref="A3:A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selection activeCell="D15" sqref="D15"/>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9530</v>
      </c>
      <c r="B2" s="3" t="s">
        <v>9524</v>
      </c>
      <c r="C2" s="3" t="s">
        <v>9526</v>
      </c>
      <c r="D2" s="7">
        <v>1860000</v>
      </c>
      <c r="E2" s="5" t="s">
        <v>11</v>
      </c>
      <c r="F2" s="5"/>
      <c r="G2" s="5" t="s">
        <v>25</v>
      </c>
      <c r="H2" s="5" t="s">
        <v>24</v>
      </c>
      <c r="I2" s="5" t="s">
        <v>23</v>
      </c>
      <c r="J2" s="5" t="s">
        <v>9529</v>
      </c>
      <c r="K2" s="5" t="s">
        <v>9525</v>
      </c>
      <c r="L2" s="5"/>
    </row>
    <row r="3" spans="1:12" ht="28.8" x14ac:dyDescent="0.3">
      <c r="A3" s="3" t="s">
        <v>9531</v>
      </c>
      <c r="B3" s="3" t="s">
        <v>9514</v>
      </c>
      <c r="C3" s="5" t="s">
        <v>9515</v>
      </c>
      <c r="D3" s="7">
        <v>400000</v>
      </c>
      <c r="E3" s="3" t="s">
        <v>11</v>
      </c>
      <c r="G3" s="3" t="s">
        <v>25</v>
      </c>
      <c r="H3" s="3" t="s">
        <v>26</v>
      </c>
      <c r="I3" s="3" t="s">
        <v>25</v>
      </c>
      <c r="J3" s="5" t="s">
        <v>9529</v>
      </c>
      <c r="K3" s="5" t="s">
        <v>9516</v>
      </c>
    </row>
    <row r="4" spans="1:12" x14ac:dyDescent="0.3">
      <c r="A4" s="5" t="s">
        <v>9532</v>
      </c>
      <c r="B4" s="8" t="s">
        <v>9534</v>
      </c>
      <c r="C4" s="3" t="s">
        <v>9535</v>
      </c>
      <c r="D4" s="7">
        <v>130000</v>
      </c>
      <c r="E4" s="3" t="s">
        <v>11</v>
      </c>
      <c r="G4" s="3" t="s">
        <v>25</v>
      </c>
      <c r="H4" s="3" t="s">
        <v>24</v>
      </c>
      <c r="I4" s="3" t="s">
        <v>25</v>
      </c>
      <c r="J4" s="5" t="s">
        <v>9529</v>
      </c>
      <c r="K4" s="5" t="s">
        <v>9485</v>
      </c>
    </row>
    <row r="5" spans="1:12" x14ac:dyDescent="0.3">
      <c r="A5" s="5" t="s">
        <v>9533</v>
      </c>
      <c r="B5" s="3" t="s">
        <v>9511</v>
      </c>
      <c r="C5" s="5" t="s">
        <v>9513</v>
      </c>
      <c r="D5" s="7">
        <v>252000</v>
      </c>
      <c r="E5" s="3" t="s">
        <v>11</v>
      </c>
      <c r="G5" s="3" t="s">
        <v>25</v>
      </c>
      <c r="H5" s="3" t="s">
        <v>24</v>
      </c>
      <c r="I5" s="3" t="s">
        <v>25</v>
      </c>
      <c r="J5" s="5" t="s">
        <v>9536</v>
      </c>
      <c r="K5" s="5" t="s">
        <v>9512</v>
      </c>
    </row>
    <row r="6" spans="1:12" ht="28.8" x14ac:dyDescent="0.3">
      <c r="A6" s="5" t="s">
        <v>9537</v>
      </c>
      <c r="B6" s="3" t="s">
        <v>9527</v>
      </c>
      <c r="C6" s="3" t="s">
        <v>9528</v>
      </c>
      <c r="D6" s="4">
        <v>9560</v>
      </c>
      <c r="E6" s="3" t="s">
        <v>18</v>
      </c>
      <c r="I6" s="3" t="s">
        <v>25</v>
      </c>
      <c r="J6" s="5"/>
      <c r="K6" s="5"/>
    </row>
    <row r="7" spans="1:12" ht="28.8" x14ac:dyDescent="0.3">
      <c r="A7" s="5" t="s">
        <v>9538</v>
      </c>
      <c r="B7" s="3" t="s">
        <v>9522</v>
      </c>
      <c r="C7" s="3" t="s">
        <v>9523</v>
      </c>
      <c r="D7" s="4">
        <v>8500</v>
      </c>
      <c r="E7" s="3" t="s">
        <v>18</v>
      </c>
      <c r="I7" s="3" t="s">
        <v>25</v>
      </c>
      <c r="J7" s="9"/>
      <c r="K7" s="9"/>
    </row>
    <row r="8" spans="1:12" ht="28.8" x14ac:dyDescent="0.3">
      <c r="A8" s="3" t="s">
        <v>9539</v>
      </c>
      <c r="B8" s="3" t="s">
        <v>9486</v>
      </c>
      <c r="C8" s="3" t="s">
        <v>9487</v>
      </c>
      <c r="D8" s="7">
        <v>12000</v>
      </c>
      <c r="E8" s="3" t="s">
        <v>18</v>
      </c>
      <c r="I8" s="3" t="s">
        <v>25</v>
      </c>
    </row>
    <row r="9" spans="1:12" ht="28.8" x14ac:dyDescent="0.3">
      <c r="A9" s="3" t="s">
        <v>9540</v>
      </c>
      <c r="B9" s="3" t="s">
        <v>9488</v>
      </c>
      <c r="C9" s="3" t="s">
        <v>9489</v>
      </c>
      <c r="D9" s="7">
        <v>13100</v>
      </c>
      <c r="E9" s="3" t="s">
        <v>18</v>
      </c>
      <c r="I9" s="3" t="s">
        <v>25</v>
      </c>
    </row>
    <row r="10" spans="1:12" ht="28.8" x14ac:dyDescent="0.3">
      <c r="A10" s="3" t="s">
        <v>9541</v>
      </c>
      <c r="B10" s="3" t="s">
        <v>9490</v>
      </c>
      <c r="C10" s="3" t="s">
        <v>9491</v>
      </c>
      <c r="D10" s="7">
        <v>21235</v>
      </c>
      <c r="E10" s="3" t="s">
        <v>18</v>
      </c>
      <c r="I10" s="3" t="s">
        <v>25</v>
      </c>
    </row>
    <row r="11" spans="1:12" ht="28.8" x14ac:dyDescent="0.3">
      <c r="A11" s="3" t="s">
        <v>9542</v>
      </c>
      <c r="B11" s="3" t="s">
        <v>9492</v>
      </c>
      <c r="C11" s="3" t="s">
        <v>9493</v>
      </c>
      <c r="D11" s="7">
        <v>12600</v>
      </c>
      <c r="E11" s="3" t="s">
        <v>18</v>
      </c>
      <c r="I11" s="3" t="s">
        <v>25</v>
      </c>
    </row>
    <row r="12" spans="1:12" ht="28.8" x14ac:dyDescent="0.3">
      <c r="A12" s="3" t="s">
        <v>9543</v>
      </c>
      <c r="B12" s="3" t="s">
        <v>9494</v>
      </c>
      <c r="C12" s="3" t="s">
        <v>9495</v>
      </c>
      <c r="D12" s="7">
        <v>8000</v>
      </c>
      <c r="E12" s="3" t="s">
        <v>18</v>
      </c>
      <c r="I12" s="3" t="s">
        <v>25</v>
      </c>
    </row>
    <row r="13" spans="1:12" ht="28.8" x14ac:dyDescent="0.3">
      <c r="A13" s="3" t="s">
        <v>9544</v>
      </c>
      <c r="B13" s="3" t="s">
        <v>9496</v>
      </c>
      <c r="C13" s="3" t="s">
        <v>9497</v>
      </c>
      <c r="D13" s="7">
        <v>12600</v>
      </c>
      <c r="E13" s="3" t="s">
        <v>18</v>
      </c>
      <c r="I13" s="3" t="s">
        <v>25</v>
      </c>
    </row>
    <row r="14" spans="1:12" ht="28.8" x14ac:dyDescent="0.3">
      <c r="A14" s="3" t="s">
        <v>9545</v>
      </c>
      <c r="B14" s="3" t="s">
        <v>9498</v>
      </c>
      <c r="C14" s="3" t="s">
        <v>9495</v>
      </c>
      <c r="D14" s="7">
        <v>16720</v>
      </c>
      <c r="E14" s="3" t="s">
        <v>18</v>
      </c>
      <c r="I14" s="3" t="s">
        <v>25</v>
      </c>
    </row>
    <row r="15" spans="1:12" ht="28.8" x14ac:dyDescent="0.3">
      <c r="A15" s="3" t="s">
        <v>9546</v>
      </c>
      <c r="B15" s="3" t="s">
        <v>9500</v>
      </c>
      <c r="C15" s="3" t="s">
        <v>9501</v>
      </c>
      <c r="D15" s="7">
        <v>25220</v>
      </c>
      <c r="E15" s="3" t="s">
        <v>18</v>
      </c>
      <c r="I15" s="3" t="s">
        <v>25</v>
      </c>
    </row>
    <row r="16" spans="1:12" ht="28.8" x14ac:dyDescent="0.3">
      <c r="A16" s="3" t="s">
        <v>9547</v>
      </c>
      <c r="B16" s="3" t="s">
        <v>9502</v>
      </c>
      <c r="C16" s="3" t="s">
        <v>9503</v>
      </c>
      <c r="D16" s="7">
        <v>6640</v>
      </c>
      <c r="E16" s="3" t="s">
        <v>18</v>
      </c>
      <c r="I16" s="3" t="s">
        <v>25</v>
      </c>
    </row>
    <row r="17" spans="1:9" ht="28.8" x14ac:dyDescent="0.3">
      <c r="A17" s="3" t="s">
        <v>9548</v>
      </c>
      <c r="B17" s="8" t="s">
        <v>9504</v>
      </c>
      <c r="C17" s="3" t="s">
        <v>9505</v>
      </c>
      <c r="D17" s="7">
        <v>10000</v>
      </c>
      <c r="E17" s="3" t="s">
        <v>18</v>
      </c>
      <c r="I17" s="3" t="s">
        <v>25</v>
      </c>
    </row>
    <row r="18" spans="1:9" ht="28.8" x14ac:dyDescent="0.3">
      <c r="A18" s="3" t="s">
        <v>9549</v>
      </c>
      <c r="B18" s="3" t="s">
        <v>9506</v>
      </c>
      <c r="C18" s="3" t="s">
        <v>9507</v>
      </c>
      <c r="D18" s="7">
        <v>7200</v>
      </c>
      <c r="E18" s="3" t="s">
        <v>18</v>
      </c>
      <c r="I18" s="3" t="s">
        <v>25</v>
      </c>
    </row>
    <row r="19" spans="1:9" ht="28.8" x14ac:dyDescent="0.3">
      <c r="A19" s="3" t="s">
        <v>9551</v>
      </c>
      <c r="B19" s="3" t="s">
        <v>9550</v>
      </c>
      <c r="C19" s="3" t="s">
        <v>9499</v>
      </c>
      <c r="D19" s="7">
        <v>25900</v>
      </c>
      <c r="E19" s="3" t="s">
        <v>18</v>
      </c>
      <c r="I19" s="3" t="s">
        <v>25</v>
      </c>
    </row>
    <row r="20" spans="1:9" ht="28.8" x14ac:dyDescent="0.3">
      <c r="A20" s="3" t="s">
        <v>9552</v>
      </c>
      <c r="B20" s="8" t="s">
        <v>9508</v>
      </c>
      <c r="C20" s="3" t="s">
        <v>9509</v>
      </c>
      <c r="D20" s="4">
        <v>19910</v>
      </c>
      <c r="E20" s="3" t="s">
        <v>18</v>
      </c>
      <c r="I20" s="3" t="s">
        <v>25</v>
      </c>
    </row>
    <row r="21" spans="1:9" ht="28.8" x14ac:dyDescent="0.3">
      <c r="A21" s="3" t="s">
        <v>9553</v>
      </c>
      <c r="B21" s="8" t="s">
        <v>9517</v>
      </c>
      <c r="C21" s="3" t="s">
        <v>9510</v>
      </c>
      <c r="D21" s="4">
        <v>8000</v>
      </c>
      <c r="E21" s="3" t="s">
        <v>18</v>
      </c>
      <c r="I21" s="3" t="s">
        <v>25</v>
      </c>
    </row>
    <row r="22" spans="1:9" ht="28.8" x14ac:dyDescent="0.3">
      <c r="A22" s="3" t="s">
        <v>9554</v>
      </c>
      <c r="B22" s="3" t="s">
        <v>9518</v>
      </c>
      <c r="C22" s="3" t="s">
        <v>9519</v>
      </c>
      <c r="D22" s="4">
        <v>5310</v>
      </c>
      <c r="E22" s="3" t="s">
        <v>18</v>
      </c>
      <c r="I22" s="3" t="s">
        <v>25</v>
      </c>
    </row>
    <row r="23" spans="1:9" ht="28.8" x14ac:dyDescent="0.3">
      <c r="A23" s="3" t="s">
        <v>9555</v>
      </c>
      <c r="B23" s="3" t="s">
        <v>9520</v>
      </c>
      <c r="C23" s="3" t="s">
        <v>9521</v>
      </c>
      <c r="D23" s="4">
        <v>5310</v>
      </c>
      <c r="E23" s="3" t="s">
        <v>18</v>
      </c>
      <c r="I23" s="3" t="s">
        <v>25</v>
      </c>
    </row>
    <row r="24" spans="1:9" ht="28.8" x14ac:dyDescent="0.3">
      <c r="A24" s="3" t="s">
        <v>9556</v>
      </c>
      <c r="B24" s="3" t="s">
        <v>9557</v>
      </c>
      <c r="C24" s="3" t="s">
        <v>9558</v>
      </c>
      <c r="D24" s="4">
        <v>3530</v>
      </c>
      <c r="E24" s="3" t="s">
        <v>18</v>
      </c>
      <c r="I24" s="3" t="s">
        <v>25</v>
      </c>
    </row>
    <row r="25" spans="1:9" ht="28.8" x14ac:dyDescent="0.3">
      <c r="A25" s="3" t="s">
        <v>9560</v>
      </c>
      <c r="B25" s="3" t="s">
        <v>9561</v>
      </c>
      <c r="C25" s="3" t="s">
        <v>9562</v>
      </c>
      <c r="D25" s="4">
        <v>26100</v>
      </c>
      <c r="E25" s="3" t="s">
        <v>18</v>
      </c>
      <c r="I25" s="3" t="s">
        <v>25</v>
      </c>
    </row>
    <row r="26" spans="1:9" ht="28.8" x14ac:dyDescent="0.3">
      <c r="A26" s="3" t="s">
        <v>9563</v>
      </c>
      <c r="B26" s="3" t="s">
        <v>9564</v>
      </c>
      <c r="C26" s="3" t="s">
        <v>9565</v>
      </c>
      <c r="D26" s="4">
        <v>53000</v>
      </c>
      <c r="E26" s="3" t="s">
        <v>18</v>
      </c>
      <c r="I26" s="3" t="s">
        <v>23</v>
      </c>
    </row>
    <row r="27" spans="1:9" ht="28.8" x14ac:dyDescent="0.3">
      <c r="A27" s="3" t="s">
        <v>9566</v>
      </c>
      <c r="B27" s="3" t="s">
        <v>9567</v>
      </c>
      <c r="C27" s="3" t="s">
        <v>9568</v>
      </c>
      <c r="D27" s="4">
        <v>4400</v>
      </c>
      <c r="E27" s="3" t="s">
        <v>18</v>
      </c>
      <c r="I27" s="3" t="s">
        <v>25</v>
      </c>
    </row>
    <row r="28" spans="1:9" x14ac:dyDescent="0.3">
      <c r="D28" s="7"/>
    </row>
    <row r="39" spans="10:10" x14ac:dyDescent="0.3">
      <c r="J39" s="5"/>
    </row>
    <row r="76" spans="10:10" x14ac:dyDescent="0.3">
      <c r="J76" s="5"/>
    </row>
    <row r="80" spans="10:10" x14ac:dyDescent="0.3">
      <c r="J80" s="5"/>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94:D65543 IZ94:IZ65543 SV94:SV65543 ACR94:ACR65543 AMN94:AMN65543 AWJ94:AWJ65543 BGF94:BGF65543 BQB94:BQB65543 BZX94:BZX65543 CJT94:CJT65543 CTP94:CTP65543 DDL94:DDL65543 DNH94:DNH65543 DXD94:DXD65543 EGZ94:EGZ65543 EQV94:EQV65543 FAR94:FAR65543 FKN94:FKN65543 FUJ94:FUJ65543 GEF94:GEF65543 GOB94:GOB65543 GXX94:GXX65543 HHT94:HHT65543 HRP94:HRP65543 IBL94:IBL65543 ILH94:ILH65543 IVD94:IVD65543 JEZ94:JEZ65543 JOV94:JOV65543 JYR94:JYR65543 KIN94:KIN65543 KSJ94:KSJ65543 LCF94:LCF65543 LMB94:LMB65543 LVX94:LVX65543 MFT94:MFT65543 MPP94:MPP65543 MZL94:MZL65543 NJH94:NJH65543 NTD94:NTD65543 OCZ94:OCZ65543 OMV94:OMV65543 OWR94:OWR65543 PGN94:PGN65543 PQJ94:PQJ65543 QAF94:QAF65543 QKB94:QKB65543 QTX94:QTX65543 RDT94:RDT65543 RNP94:RNP65543 RXL94:RXL65543 SHH94:SHH65543 SRD94:SRD65543 TAZ94:TAZ65543 TKV94:TKV65543 TUR94:TUR65543 UEN94:UEN65543 UOJ94:UOJ65543 UYF94:UYF65543 VIB94:VIB65543 VRX94:VRX65543 WBT94:WBT65543 WLP94:WLP65543 WVL94:WVL65543 D65630:D131079 IZ65630:IZ131079 SV65630:SV131079 ACR65630:ACR131079 AMN65630:AMN131079 AWJ65630:AWJ131079 BGF65630:BGF131079 BQB65630:BQB131079 BZX65630:BZX131079 CJT65630:CJT131079 CTP65630:CTP131079 DDL65630:DDL131079 DNH65630:DNH131079 DXD65630:DXD131079 EGZ65630:EGZ131079 EQV65630:EQV131079 FAR65630:FAR131079 FKN65630:FKN131079 FUJ65630:FUJ131079 GEF65630:GEF131079 GOB65630:GOB131079 GXX65630:GXX131079 HHT65630:HHT131079 HRP65630:HRP131079 IBL65630:IBL131079 ILH65630:ILH131079 IVD65630:IVD131079 JEZ65630:JEZ131079 JOV65630:JOV131079 JYR65630:JYR131079 KIN65630:KIN131079 KSJ65630:KSJ131079 LCF65630:LCF131079 LMB65630:LMB131079 LVX65630:LVX131079 MFT65630:MFT131079 MPP65630:MPP131079 MZL65630:MZL131079 NJH65630:NJH131079 NTD65630:NTD131079 OCZ65630:OCZ131079 OMV65630:OMV131079 OWR65630:OWR131079 PGN65630:PGN131079 PQJ65630:PQJ131079 QAF65630:QAF131079 QKB65630:QKB131079 QTX65630:QTX131079 RDT65630:RDT131079 RNP65630:RNP131079 RXL65630:RXL131079 SHH65630:SHH131079 SRD65630:SRD131079 TAZ65630:TAZ131079 TKV65630:TKV131079 TUR65630:TUR131079 UEN65630:UEN131079 UOJ65630:UOJ131079 UYF65630:UYF131079 VIB65630:VIB131079 VRX65630:VRX131079 WBT65630:WBT131079 WLP65630:WLP131079 WVL65630:WVL131079 D131166:D196615 IZ131166:IZ196615 SV131166:SV196615 ACR131166:ACR196615 AMN131166:AMN196615 AWJ131166:AWJ196615 BGF131166:BGF196615 BQB131166:BQB196615 BZX131166:BZX196615 CJT131166:CJT196615 CTP131166:CTP196615 DDL131166:DDL196615 DNH131166:DNH196615 DXD131166:DXD196615 EGZ131166:EGZ196615 EQV131166:EQV196615 FAR131166:FAR196615 FKN131166:FKN196615 FUJ131166:FUJ196615 GEF131166:GEF196615 GOB131166:GOB196615 GXX131166:GXX196615 HHT131166:HHT196615 HRP131166:HRP196615 IBL131166:IBL196615 ILH131166:ILH196615 IVD131166:IVD196615 JEZ131166:JEZ196615 JOV131166:JOV196615 JYR131166:JYR196615 KIN131166:KIN196615 KSJ131166:KSJ196615 LCF131166:LCF196615 LMB131166:LMB196615 LVX131166:LVX196615 MFT131166:MFT196615 MPP131166:MPP196615 MZL131166:MZL196615 NJH131166:NJH196615 NTD131166:NTD196615 OCZ131166:OCZ196615 OMV131166:OMV196615 OWR131166:OWR196615 PGN131166:PGN196615 PQJ131166:PQJ196615 QAF131166:QAF196615 QKB131166:QKB196615 QTX131166:QTX196615 RDT131166:RDT196615 RNP131166:RNP196615 RXL131166:RXL196615 SHH131166:SHH196615 SRD131166:SRD196615 TAZ131166:TAZ196615 TKV131166:TKV196615 TUR131166:TUR196615 UEN131166:UEN196615 UOJ131166:UOJ196615 UYF131166:UYF196615 VIB131166:VIB196615 VRX131166:VRX196615 WBT131166:WBT196615 WLP131166:WLP196615 WVL131166:WVL196615 D196702:D262151 IZ196702:IZ262151 SV196702:SV262151 ACR196702:ACR262151 AMN196702:AMN262151 AWJ196702:AWJ262151 BGF196702:BGF262151 BQB196702:BQB262151 BZX196702:BZX262151 CJT196702:CJT262151 CTP196702:CTP262151 DDL196702:DDL262151 DNH196702:DNH262151 DXD196702:DXD262151 EGZ196702:EGZ262151 EQV196702:EQV262151 FAR196702:FAR262151 FKN196702:FKN262151 FUJ196702:FUJ262151 GEF196702:GEF262151 GOB196702:GOB262151 GXX196702:GXX262151 HHT196702:HHT262151 HRP196702:HRP262151 IBL196702:IBL262151 ILH196702:ILH262151 IVD196702:IVD262151 JEZ196702:JEZ262151 JOV196702:JOV262151 JYR196702:JYR262151 KIN196702:KIN262151 KSJ196702:KSJ262151 LCF196702:LCF262151 LMB196702:LMB262151 LVX196702:LVX262151 MFT196702:MFT262151 MPP196702:MPP262151 MZL196702:MZL262151 NJH196702:NJH262151 NTD196702:NTD262151 OCZ196702:OCZ262151 OMV196702:OMV262151 OWR196702:OWR262151 PGN196702:PGN262151 PQJ196702:PQJ262151 QAF196702:QAF262151 QKB196702:QKB262151 QTX196702:QTX262151 RDT196702:RDT262151 RNP196702:RNP262151 RXL196702:RXL262151 SHH196702:SHH262151 SRD196702:SRD262151 TAZ196702:TAZ262151 TKV196702:TKV262151 TUR196702:TUR262151 UEN196702:UEN262151 UOJ196702:UOJ262151 UYF196702:UYF262151 VIB196702:VIB262151 VRX196702:VRX262151 WBT196702:WBT262151 WLP196702:WLP262151 WVL196702:WVL262151 D262238:D327687 IZ262238:IZ327687 SV262238:SV327687 ACR262238:ACR327687 AMN262238:AMN327687 AWJ262238:AWJ327687 BGF262238:BGF327687 BQB262238:BQB327687 BZX262238:BZX327687 CJT262238:CJT327687 CTP262238:CTP327687 DDL262238:DDL327687 DNH262238:DNH327687 DXD262238:DXD327687 EGZ262238:EGZ327687 EQV262238:EQV327687 FAR262238:FAR327687 FKN262238:FKN327687 FUJ262238:FUJ327687 GEF262238:GEF327687 GOB262238:GOB327687 GXX262238:GXX327687 HHT262238:HHT327687 HRP262238:HRP327687 IBL262238:IBL327687 ILH262238:ILH327687 IVD262238:IVD327687 JEZ262238:JEZ327687 JOV262238:JOV327687 JYR262238:JYR327687 KIN262238:KIN327687 KSJ262238:KSJ327687 LCF262238:LCF327687 LMB262238:LMB327687 LVX262238:LVX327687 MFT262238:MFT327687 MPP262238:MPP327687 MZL262238:MZL327687 NJH262238:NJH327687 NTD262238:NTD327687 OCZ262238:OCZ327687 OMV262238:OMV327687 OWR262238:OWR327687 PGN262238:PGN327687 PQJ262238:PQJ327687 QAF262238:QAF327687 QKB262238:QKB327687 QTX262238:QTX327687 RDT262238:RDT327687 RNP262238:RNP327687 RXL262238:RXL327687 SHH262238:SHH327687 SRD262238:SRD327687 TAZ262238:TAZ327687 TKV262238:TKV327687 TUR262238:TUR327687 UEN262238:UEN327687 UOJ262238:UOJ327687 UYF262238:UYF327687 VIB262238:VIB327687 VRX262238:VRX327687 WBT262238:WBT327687 WLP262238:WLP327687 WVL262238:WVL327687 D327774:D393223 IZ327774:IZ393223 SV327774:SV393223 ACR327774:ACR393223 AMN327774:AMN393223 AWJ327774:AWJ393223 BGF327774:BGF393223 BQB327774:BQB393223 BZX327774:BZX393223 CJT327774:CJT393223 CTP327774:CTP393223 DDL327774:DDL393223 DNH327774:DNH393223 DXD327774:DXD393223 EGZ327774:EGZ393223 EQV327774:EQV393223 FAR327774:FAR393223 FKN327774:FKN393223 FUJ327774:FUJ393223 GEF327774:GEF393223 GOB327774:GOB393223 GXX327774:GXX393223 HHT327774:HHT393223 HRP327774:HRP393223 IBL327774:IBL393223 ILH327774:ILH393223 IVD327774:IVD393223 JEZ327774:JEZ393223 JOV327774:JOV393223 JYR327774:JYR393223 KIN327774:KIN393223 KSJ327774:KSJ393223 LCF327774:LCF393223 LMB327774:LMB393223 LVX327774:LVX393223 MFT327774:MFT393223 MPP327774:MPP393223 MZL327774:MZL393223 NJH327774:NJH393223 NTD327774:NTD393223 OCZ327774:OCZ393223 OMV327774:OMV393223 OWR327774:OWR393223 PGN327774:PGN393223 PQJ327774:PQJ393223 QAF327774:QAF393223 QKB327774:QKB393223 QTX327774:QTX393223 RDT327774:RDT393223 RNP327774:RNP393223 RXL327774:RXL393223 SHH327774:SHH393223 SRD327774:SRD393223 TAZ327774:TAZ393223 TKV327774:TKV393223 TUR327774:TUR393223 UEN327774:UEN393223 UOJ327774:UOJ393223 UYF327774:UYF393223 VIB327774:VIB393223 VRX327774:VRX393223 WBT327774:WBT393223 WLP327774:WLP393223 WVL327774:WVL393223 D393310:D458759 IZ393310:IZ458759 SV393310:SV458759 ACR393310:ACR458759 AMN393310:AMN458759 AWJ393310:AWJ458759 BGF393310:BGF458759 BQB393310:BQB458759 BZX393310:BZX458759 CJT393310:CJT458759 CTP393310:CTP458759 DDL393310:DDL458759 DNH393310:DNH458759 DXD393310:DXD458759 EGZ393310:EGZ458759 EQV393310:EQV458759 FAR393310:FAR458759 FKN393310:FKN458759 FUJ393310:FUJ458759 GEF393310:GEF458759 GOB393310:GOB458759 GXX393310:GXX458759 HHT393310:HHT458759 HRP393310:HRP458759 IBL393310:IBL458759 ILH393310:ILH458759 IVD393310:IVD458759 JEZ393310:JEZ458759 JOV393310:JOV458759 JYR393310:JYR458759 KIN393310:KIN458759 KSJ393310:KSJ458759 LCF393310:LCF458759 LMB393310:LMB458759 LVX393310:LVX458759 MFT393310:MFT458759 MPP393310:MPP458759 MZL393310:MZL458759 NJH393310:NJH458759 NTD393310:NTD458759 OCZ393310:OCZ458759 OMV393310:OMV458759 OWR393310:OWR458759 PGN393310:PGN458759 PQJ393310:PQJ458759 QAF393310:QAF458759 QKB393310:QKB458759 QTX393310:QTX458759 RDT393310:RDT458759 RNP393310:RNP458759 RXL393310:RXL458759 SHH393310:SHH458759 SRD393310:SRD458759 TAZ393310:TAZ458759 TKV393310:TKV458759 TUR393310:TUR458759 UEN393310:UEN458759 UOJ393310:UOJ458759 UYF393310:UYF458759 VIB393310:VIB458759 VRX393310:VRX458759 WBT393310:WBT458759 WLP393310:WLP458759 WVL393310:WVL458759 D458846:D524295 IZ458846:IZ524295 SV458846:SV524295 ACR458846:ACR524295 AMN458846:AMN524295 AWJ458846:AWJ524295 BGF458846:BGF524295 BQB458846:BQB524295 BZX458846:BZX524295 CJT458846:CJT524295 CTP458846:CTP524295 DDL458846:DDL524295 DNH458846:DNH524295 DXD458846:DXD524295 EGZ458846:EGZ524295 EQV458846:EQV524295 FAR458846:FAR524295 FKN458846:FKN524295 FUJ458846:FUJ524295 GEF458846:GEF524295 GOB458846:GOB524295 GXX458846:GXX524295 HHT458846:HHT524295 HRP458846:HRP524295 IBL458846:IBL524295 ILH458846:ILH524295 IVD458846:IVD524295 JEZ458846:JEZ524295 JOV458846:JOV524295 JYR458846:JYR524295 KIN458846:KIN524295 KSJ458846:KSJ524295 LCF458846:LCF524295 LMB458846:LMB524295 LVX458846:LVX524295 MFT458846:MFT524295 MPP458846:MPP524295 MZL458846:MZL524295 NJH458846:NJH524295 NTD458846:NTD524295 OCZ458846:OCZ524295 OMV458846:OMV524295 OWR458846:OWR524295 PGN458846:PGN524295 PQJ458846:PQJ524295 QAF458846:QAF524295 QKB458846:QKB524295 QTX458846:QTX524295 RDT458846:RDT524295 RNP458846:RNP524295 RXL458846:RXL524295 SHH458846:SHH524295 SRD458846:SRD524295 TAZ458846:TAZ524295 TKV458846:TKV524295 TUR458846:TUR524295 UEN458846:UEN524295 UOJ458846:UOJ524295 UYF458846:UYF524295 VIB458846:VIB524295 VRX458846:VRX524295 WBT458846:WBT524295 WLP458846:WLP524295 WVL458846:WVL524295 D524382:D589831 IZ524382:IZ589831 SV524382:SV589831 ACR524382:ACR589831 AMN524382:AMN589831 AWJ524382:AWJ589831 BGF524382:BGF589831 BQB524382:BQB589831 BZX524382:BZX589831 CJT524382:CJT589831 CTP524382:CTP589831 DDL524382:DDL589831 DNH524382:DNH589831 DXD524382:DXD589831 EGZ524382:EGZ589831 EQV524382:EQV589831 FAR524382:FAR589831 FKN524382:FKN589831 FUJ524382:FUJ589831 GEF524382:GEF589831 GOB524382:GOB589831 GXX524382:GXX589831 HHT524382:HHT589831 HRP524382:HRP589831 IBL524382:IBL589831 ILH524382:ILH589831 IVD524382:IVD589831 JEZ524382:JEZ589831 JOV524382:JOV589831 JYR524382:JYR589831 KIN524382:KIN589831 KSJ524382:KSJ589831 LCF524382:LCF589831 LMB524382:LMB589831 LVX524382:LVX589831 MFT524382:MFT589831 MPP524382:MPP589831 MZL524382:MZL589831 NJH524382:NJH589831 NTD524382:NTD589831 OCZ524382:OCZ589831 OMV524382:OMV589831 OWR524382:OWR589831 PGN524382:PGN589831 PQJ524382:PQJ589831 QAF524382:QAF589831 QKB524382:QKB589831 QTX524382:QTX589831 RDT524382:RDT589831 RNP524382:RNP589831 RXL524382:RXL589831 SHH524382:SHH589831 SRD524382:SRD589831 TAZ524382:TAZ589831 TKV524382:TKV589831 TUR524382:TUR589831 UEN524382:UEN589831 UOJ524382:UOJ589831 UYF524382:UYF589831 VIB524382:VIB589831 VRX524382:VRX589831 WBT524382:WBT589831 WLP524382:WLP589831 WVL524382:WVL589831 D589918:D655367 IZ589918:IZ655367 SV589918:SV655367 ACR589918:ACR655367 AMN589918:AMN655367 AWJ589918:AWJ655367 BGF589918:BGF655367 BQB589918:BQB655367 BZX589918:BZX655367 CJT589918:CJT655367 CTP589918:CTP655367 DDL589918:DDL655367 DNH589918:DNH655367 DXD589918:DXD655367 EGZ589918:EGZ655367 EQV589918:EQV655367 FAR589918:FAR655367 FKN589918:FKN655367 FUJ589918:FUJ655367 GEF589918:GEF655367 GOB589918:GOB655367 GXX589918:GXX655367 HHT589918:HHT655367 HRP589918:HRP655367 IBL589918:IBL655367 ILH589918:ILH655367 IVD589918:IVD655367 JEZ589918:JEZ655367 JOV589918:JOV655367 JYR589918:JYR655367 KIN589918:KIN655367 KSJ589918:KSJ655367 LCF589918:LCF655367 LMB589918:LMB655367 LVX589918:LVX655367 MFT589918:MFT655367 MPP589918:MPP655367 MZL589918:MZL655367 NJH589918:NJH655367 NTD589918:NTD655367 OCZ589918:OCZ655367 OMV589918:OMV655367 OWR589918:OWR655367 PGN589918:PGN655367 PQJ589918:PQJ655367 QAF589918:QAF655367 QKB589918:QKB655367 QTX589918:QTX655367 RDT589918:RDT655367 RNP589918:RNP655367 RXL589918:RXL655367 SHH589918:SHH655367 SRD589918:SRD655367 TAZ589918:TAZ655367 TKV589918:TKV655367 TUR589918:TUR655367 UEN589918:UEN655367 UOJ589918:UOJ655367 UYF589918:UYF655367 VIB589918:VIB655367 VRX589918:VRX655367 WBT589918:WBT655367 WLP589918:WLP655367 WVL589918:WVL655367 D655454:D720903 IZ655454:IZ720903 SV655454:SV720903 ACR655454:ACR720903 AMN655454:AMN720903 AWJ655454:AWJ720903 BGF655454:BGF720903 BQB655454:BQB720903 BZX655454:BZX720903 CJT655454:CJT720903 CTP655454:CTP720903 DDL655454:DDL720903 DNH655454:DNH720903 DXD655454:DXD720903 EGZ655454:EGZ720903 EQV655454:EQV720903 FAR655454:FAR720903 FKN655454:FKN720903 FUJ655454:FUJ720903 GEF655454:GEF720903 GOB655454:GOB720903 GXX655454:GXX720903 HHT655454:HHT720903 HRP655454:HRP720903 IBL655454:IBL720903 ILH655454:ILH720903 IVD655454:IVD720903 JEZ655454:JEZ720903 JOV655454:JOV720903 JYR655454:JYR720903 KIN655454:KIN720903 KSJ655454:KSJ720903 LCF655454:LCF720903 LMB655454:LMB720903 LVX655454:LVX720903 MFT655454:MFT720903 MPP655454:MPP720903 MZL655454:MZL720903 NJH655454:NJH720903 NTD655454:NTD720903 OCZ655454:OCZ720903 OMV655454:OMV720903 OWR655454:OWR720903 PGN655454:PGN720903 PQJ655454:PQJ720903 QAF655454:QAF720903 QKB655454:QKB720903 QTX655454:QTX720903 RDT655454:RDT720903 RNP655454:RNP720903 RXL655454:RXL720903 SHH655454:SHH720903 SRD655454:SRD720903 TAZ655454:TAZ720903 TKV655454:TKV720903 TUR655454:TUR720903 UEN655454:UEN720903 UOJ655454:UOJ720903 UYF655454:UYF720903 VIB655454:VIB720903 VRX655454:VRX720903 WBT655454:WBT720903 WLP655454:WLP720903 WVL655454:WVL720903 D720990:D786439 IZ720990:IZ786439 SV720990:SV786439 ACR720990:ACR786439 AMN720990:AMN786439 AWJ720990:AWJ786439 BGF720990:BGF786439 BQB720990:BQB786439 BZX720990:BZX786439 CJT720990:CJT786439 CTP720990:CTP786439 DDL720990:DDL786439 DNH720990:DNH786439 DXD720990:DXD786439 EGZ720990:EGZ786439 EQV720990:EQV786439 FAR720990:FAR786439 FKN720990:FKN786439 FUJ720990:FUJ786439 GEF720990:GEF786439 GOB720990:GOB786439 GXX720990:GXX786439 HHT720990:HHT786439 HRP720990:HRP786439 IBL720990:IBL786439 ILH720990:ILH786439 IVD720990:IVD786439 JEZ720990:JEZ786439 JOV720990:JOV786439 JYR720990:JYR786439 KIN720990:KIN786439 KSJ720990:KSJ786439 LCF720990:LCF786439 LMB720990:LMB786439 LVX720990:LVX786439 MFT720990:MFT786439 MPP720990:MPP786439 MZL720990:MZL786439 NJH720990:NJH786439 NTD720990:NTD786439 OCZ720990:OCZ786439 OMV720990:OMV786439 OWR720990:OWR786439 PGN720990:PGN786439 PQJ720990:PQJ786439 QAF720990:QAF786439 QKB720990:QKB786439 QTX720990:QTX786439 RDT720990:RDT786439 RNP720990:RNP786439 RXL720990:RXL786439 SHH720990:SHH786439 SRD720990:SRD786439 TAZ720990:TAZ786439 TKV720990:TKV786439 TUR720990:TUR786439 UEN720990:UEN786439 UOJ720990:UOJ786439 UYF720990:UYF786439 VIB720990:VIB786439 VRX720990:VRX786439 WBT720990:WBT786439 WLP720990:WLP786439 WVL720990:WVL786439 D786526:D851975 IZ786526:IZ851975 SV786526:SV851975 ACR786526:ACR851975 AMN786526:AMN851975 AWJ786526:AWJ851975 BGF786526:BGF851975 BQB786526:BQB851975 BZX786526:BZX851975 CJT786526:CJT851975 CTP786526:CTP851975 DDL786526:DDL851975 DNH786526:DNH851975 DXD786526:DXD851975 EGZ786526:EGZ851975 EQV786526:EQV851975 FAR786526:FAR851975 FKN786526:FKN851975 FUJ786526:FUJ851975 GEF786526:GEF851975 GOB786526:GOB851975 GXX786526:GXX851975 HHT786526:HHT851975 HRP786526:HRP851975 IBL786526:IBL851975 ILH786526:ILH851975 IVD786526:IVD851975 JEZ786526:JEZ851975 JOV786526:JOV851975 JYR786526:JYR851975 KIN786526:KIN851975 KSJ786526:KSJ851975 LCF786526:LCF851975 LMB786526:LMB851975 LVX786526:LVX851975 MFT786526:MFT851975 MPP786526:MPP851975 MZL786526:MZL851975 NJH786526:NJH851975 NTD786526:NTD851975 OCZ786526:OCZ851975 OMV786526:OMV851975 OWR786526:OWR851975 PGN786526:PGN851975 PQJ786526:PQJ851975 QAF786526:QAF851975 QKB786526:QKB851975 QTX786526:QTX851975 RDT786526:RDT851975 RNP786526:RNP851975 RXL786526:RXL851975 SHH786526:SHH851975 SRD786526:SRD851975 TAZ786526:TAZ851975 TKV786526:TKV851975 TUR786526:TUR851975 UEN786526:UEN851975 UOJ786526:UOJ851975 UYF786526:UYF851975 VIB786526:VIB851975 VRX786526:VRX851975 WBT786526:WBT851975 WLP786526:WLP851975 WVL786526:WVL851975 D852062:D917511 IZ852062:IZ917511 SV852062:SV917511 ACR852062:ACR917511 AMN852062:AMN917511 AWJ852062:AWJ917511 BGF852062:BGF917511 BQB852062:BQB917511 BZX852062:BZX917511 CJT852062:CJT917511 CTP852062:CTP917511 DDL852062:DDL917511 DNH852062:DNH917511 DXD852062:DXD917511 EGZ852062:EGZ917511 EQV852062:EQV917511 FAR852062:FAR917511 FKN852062:FKN917511 FUJ852062:FUJ917511 GEF852062:GEF917511 GOB852062:GOB917511 GXX852062:GXX917511 HHT852062:HHT917511 HRP852062:HRP917511 IBL852062:IBL917511 ILH852062:ILH917511 IVD852062:IVD917511 JEZ852062:JEZ917511 JOV852062:JOV917511 JYR852062:JYR917511 KIN852062:KIN917511 KSJ852062:KSJ917511 LCF852062:LCF917511 LMB852062:LMB917511 LVX852062:LVX917511 MFT852062:MFT917511 MPP852062:MPP917511 MZL852062:MZL917511 NJH852062:NJH917511 NTD852062:NTD917511 OCZ852062:OCZ917511 OMV852062:OMV917511 OWR852062:OWR917511 PGN852062:PGN917511 PQJ852062:PQJ917511 QAF852062:QAF917511 QKB852062:QKB917511 QTX852062:QTX917511 RDT852062:RDT917511 RNP852062:RNP917511 RXL852062:RXL917511 SHH852062:SHH917511 SRD852062:SRD917511 TAZ852062:TAZ917511 TKV852062:TKV917511 TUR852062:TUR917511 UEN852062:UEN917511 UOJ852062:UOJ917511 UYF852062:UYF917511 VIB852062:VIB917511 VRX852062:VRX917511 WBT852062:WBT917511 WLP852062:WLP917511 WVL852062:WVL917511 D917598:D983047 IZ917598:IZ983047 SV917598:SV983047 ACR917598:ACR983047 AMN917598:AMN983047 AWJ917598:AWJ983047 BGF917598:BGF983047 BQB917598:BQB983047 BZX917598:BZX983047 CJT917598:CJT983047 CTP917598:CTP983047 DDL917598:DDL983047 DNH917598:DNH983047 DXD917598:DXD983047 EGZ917598:EGZ983047 EQV917598:EQV983047 FAR917598:FAR983047 FKN917598:FKN983047 FUJ917598:FUJ983047 GEF917598:GEF983047 GOB917598:GOB983047 GXX917598:GXX983047 HHT917598:HHT983047 HRP917598:HRP983047 IBL917598:IBL983047 ILH917598:ILH983047 IVD917598:IVD983047 JEZ917598:JEZ983047 JOV917598:JOV983047 JYR917598:JYR983047 KIN917598:KIN983047 KSJ917598:KSJ983047 LCF917598:LCF983047 LMB917598:LMB983047 LVX917598:LVX983047 MFT917598:MFT983047 MPP917598:MPP983047 MZL917598:MZL983047 NJH917598:NJH983047 NTD917598:NTD983047 OCZ917598:OCZ983047 OMV917598:OMV983047 OWR917598:OWR983047 PGN917598:PGN983047 PQJ917598:PQJ983047 QAF917598:QAF983047 QKB917598:QKB983047 QTX917598:QTX983047 RDT917598:RDT983047 RNP917598:RNP983047 RXL917598:RXL983047 SHH917598:SHH983047 SRD917598:SRD983047 TAZ917598:TAZ983047 TKV917598:TKV983047 TUR917598:TUR983047 UEN917598:UEN983047 UOJ917598:UOJ983047 UYF917598:UYF983047 VIB917598:VIB983047 VRX917598:VRX983047 WBT917598:WBT983047 WLP917598:WLP983047 WVL917598:WVL983047 D983134:D1048576 IZ983134:IZ1048576 SV983134:SV1048576 ACR983134:ACR1048576 AMN983134:AMN1048576 AWJ983134:AWJ1048576 BGF983134:BGF1048576 BQB983134:BQB1048576 BZX983134:BZX1048576 CJT983134:CJT1048576 CTP983134:CTP1048576 DDL983134:DDL1048576 DNH983134:DNH1048576 DXD983134:DXD1048576 EGZ983134:EGZ1048576 EQV983134:EQV1048576 FAR983134:FAR1048576 FKN983134:FKN1048576 FUJ983134:FUJ1048576 GEF983134:GEF1048576 GOB983134:GOB1048576 GXX983134:GXX1048576 HHT983134:HHT1048576 HRP983134:HRP1048576 IBL983134:IBL1048576 ILH983134:ILH1048576 IVD983134:IVD1048576 JEZ983134:JEZ1048576 JOV983134:JOV1048576 JYR983134:JYR1048576 KIN983134:KIN1048576 KSJ983134:KSJ1048576 LCF983134:LCF1048576 LMB983134:LMB1048576 LVX983134:LVX1048576 MFT983134:MFT1048576 MPP983134:MPP1048576 MZL983134:MZL1048576 NJH983134:NJH1048576 NTD983134:NTD1048576 OCZ983134:OCZ1048576 OMV983134:OMV1048576 OWR983134:OWR1048576 PGN983134:PGN1048576 PQJ983134:PQJ1048576 QAF983134:QAF1048576 QKB983134:QKB1048576 QTX983134:QTX1048576 RDT983134:RDT1048576 RNP983134:RNP1048576 RXL983134:RXL1048576 SHH983134:SHH1048576 SRD983134:SRD1048576 TAZ983134:TAZ1048576 TKV983134:TKV1048576 TUR983134:TUR1048576 UEN983134:UEN1048576 UOJ983134:UOJ1048576 UYF983134:UYF1048576 VIB983134:VIB1048576 VRX983134:VRX1048576 WBT983134:WBT1048576 WLP983134:WLP1048576 WVL983134:WVL1048576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39:D92 IZ39:IZ92 SV39:SV92 ACR39:ACR92 AMN39:AMN92 AWJ39:AWJ92 BGF39:BGF92 BQB39:BQB92 BZX39:BZX92 CJT39:CJT92 CTP39:CTP92 DDL39:DDL92 DNH39:DNH92 DXD39:DXD92 EGZ39:EGZ92 EQV39:EQV92 FAR39:FAR92 FKN39:FKN92 FUJ39:FUJ92 GEF39:GEF92 GOB39:GOB92 GXX39:GXX92 HHT39:HHT92 HRP39:HRP92 IBL39:IBL92 ILH39:ILH92 IVD39:IVD92 JEZ39:JEZ92 JOV39:JOV92 JYR39:JYR92 KIN39:KIN92 KSJ39:KSJ92 LCF39:LCF92 LMB39:LMB92 LVX39:LVX92 MFT39:MFT92 MPP39:MPP92 MZL39:MZL92 NJH39:NJH92 NTD39:NTD92 OCZ39:OCZ92 OMV39:OMV92 OWR39:OWR92 PGN39:PGN92 PQJ39:PQJ92 QAF39:QAF92 QKB39:QKB92 QTX39:QTX92 RDT39:RDT92 RNP39:RNP92 RXL39:RXL92 SHH39:SHH92 SRD39:SRD92 TAZ39:TAZ92 TKV39:TKV92 TUR39:TUR92 UEN39:UEN92 UOJ39:UOJ92 UYF39:UYF92 VIB39:VIB92 VRX39:VRX92 WBT39:WBT92 WLP39:WLP92 WVL39:WVL92 D65575:D65628 IZ65575:IZ65628 SV65575:SV65628 ACR65575:ACR65628 AMN65575:AMN65628 AWJ65575:AWJ65628 BGF65575:BGF65628 BQB65575:BQB65628 BZX65575:BZX65628 CJT65575:CJT65628 CTP65575:CTP65628 DDL65575:DDL65628 DNH65575:DNH65628 DXD65575:DXD65628 EGZ65575:EGZ65628 EQV65575:EQV65628 FAR65575:FAR65628 FKN65575:FKN65628 FUJ65575:FUJ65628 GEF65575:GEF65628 GOB65575:GOB65628 GXX65575:GXX65628 HHT65575:HHT65628 HRP65575:HRP65628 IBL65575:IBL65628 ILH65575:ILH65628 IVD65575:IVD65628 JEZ65575:JEZ65628 JOV65575:JOV65628 JYR65575:JYR65628 KIN65575:KIN65628 KSJ65575:KSJ65628 LCF65575:LCF65628 LMB65575:LMB65628 LVX65575:LVX65628 MFT65575:MFT65628 MPP65575:MPP65628 MZL65575:MZL65628 NJH65575:NJH65628 NTD65575:NTD65628 OCZ65575:OCZ65628 OMV65575:OMV65628 OWR65575:OWR65628 PGN65575:PGN65628 PQJ65575:PQJ65628 QAF65575:QAF65628 QKB65575:QKB65628 QTX65575:QTX65628 RDT65575:RDT65628 RNP65575:RNP65628 RXL65575:RXL65628 SHH65575:SHH65628 SRD65575:SRD65628 TAZ65575:TAZ65628 TKV65575:TKV65628 TUR65575:TUR65628 UEN65575:UEN65628 UOJ65575:UOJ65628 UYF65575:UYF65628 VIB65575:VIB65628 VRX65575:VRX65628 WBT65575:WBT65628 WLP65575:WLP65628 WVL65575:WVL65628 D131111:D131164 IZ131111:IZ131164 SV131111:SV131164 ACR131111:ACR131164 AMN131111:AMN131164 AWJ131111:AWJ131164 BGF131111:BGF131164 BQB131111:BQB131164 BZX131111:BZX131164 CJT131111:CJT131164 CTP131111:CTP131164 DDL131111:DDL131164 DNH131111:DNH131164 DXD131111:DXD131164 EGZ131111:EGZ131164 EQV131111:EQV131164 FAR131111:FAR131164 FKN131111:FKN131164 FUJ131111:FUJ131164 GEF131111:GEF131164 GOB131111:GOB131164 GXX131111:GXX131164 HHT131111:HHT131164 HRP131111:HRP131164 IBL131111:IBL131164 ILH131111:ILH131164 IVD131111:IVD131164 JEZ131111:JEZ131164 JOV131111:JOV131164 JYR131111:JYR131164 KIN131111:KIN131164 KSJ131111:KSJ131164 LCF131111:LCF131164 LMB131111:LMB131164 LVX131111:LVX131164 MFT131111:MFT131164 MPP131111:MPP131164 MZL131111:MZL131164 NJH131111:NJH131164 NTD131111:NTD131164 OCZ131111:OCZ131164 OMV131111:OMV131164 OWR131111:OWR131164 PGN131111:PGN131164 PQJ131111:PQJ131164 QAF131111:QAF131164 QKB131111:QKB131164 QTX131111:QTX131164 RDT131111:RDT131164 RNP131111:RNP131164 RXL131111:RXL131164 SHH131111:SHH131164 SRD131111:SRD131164 TAZ131111:TAZ131164 TKV131111:TKV131164 TUR131111:TUR131164 UEN131111:UEN131164 UOJ131111:UOJ131164 UYF131111:UYF131164 VIB131111:VIB131164 VRX131111:VRX131164 WBT131111:WBT131164 WLP131111:WLP131164 WVL131111:WVL131164 D196647:D196700 IZ196647:IZ196700 SV196647:SV196700 ACR196647:ACR196700 AMN196647:AMN196700 AWJ196647:AWJ196700 BGF196647:BGF196700 BQB196647:BQB196700 BZX196647:BZX196700 CJT196647:CJT196700 CTP196647:CTP196700 DDL196647:DDL196700 DNH196647:DNH196700 DXD196647:DXD196700 EGZ196647:EGZ196700 EQV196647:EQV196700 FAR196647:FAR196700 FKN196647:FKN196700 FUJ196647:FUJ196700 GEF196647:GEF196700 GOB196647:GOB196700 GXX196647:GXX196700 HHT196647:HHT196700 HRP196647:HRP196700 IBL196647:IBL196700 ILH196647:ILH196700 IVD196647:IVD196700 JEZ196647:JEZ196700 JOV196647:JOV196700 JYR196647:JYR196700 KIN196647:KIN196700 KSJ196647:KSJ196700 LCF196647:LCF196700 LMB196647:LMB196700 LVX196647:LVX196700 MFT196647:MFT196700 MPP196647:MPP196700 MZL196647:MZL196700 NJH196647:NJH196700 NTD196647:NTD196700 OCZ196647:OCZ196700 OMV196647:OMV196700 OWR196647:OWR196700 PGN196647:PGN196700 PQJ196647:PQJ196700 QAF196647:QAF196700 QKB196647:QKB196700 QTX196647:QTX196700 RDT196647:RDT196700 RNP196647:RNP196700 RXL196647:RXL196700 SHH196647:SHH196700 SRD196647:SRD196700 TAZ196647:TAZ196700 TKV196647:TKV196700 TUR196647:TUR196700 UEN196647:UEN196700 UOJ196647:UOJ196700 UYF196647:UYF196700 VIB196647:VIB196700 VRX196647:VRX196700 WBT196647:WBT196700 WLP196647:WLP196700 WVL196647:WVL196700 D262183:D262236 IZ262183:IZ262236 SV262183:SV262236 ACR262183:ACR262236 AMN262183:AMN262236 AWJ262183:AWJ262236 BGF262183:BGF262236 BQB262183:BQB262236 BZX262183:BZX262236 CJT262183:CJT262236 CTP262183:CTP262236 DDL262183:DDL262236 DNH262183:DNH262236 DXD262183:DXD262236 EGZ262183:EGZ262236 EQV262183:EQV262236 FAR262183:FAR262236 FKN262183:FKN262236 FUJ262183:FUJ262236 GEF262183:GEF262236 GOB262183:GOB262236 GXX262183:GXX262236 HHT262183:HHT262236 HRP262183:HRP262236 IBL262183:IBL262236 ILH262183:ILH262236 IVD262183:IVD262236 JEZ262183:JEZ262236 JOV262183:JOV262236 JYR262183:JYR262236 KIN262183:KIN262236 KSJ262183:KSJ262236 LCF262183:LCF262236 LMB262183:LMB262236 LVX262183:LVX262236 MFT262183:MFT262236 MPP262183:MPP262236 MZL262183:MZL262236 NJH262183:NJH262236 NTD262183:NTD262236 OCZ262183:OCZ262236 OMV262183:OMV262236 OWR262183:OWR262236 PGN262183:PGN262236 PQJ262183:PQJ262236 QAF262183:QAF262236 QKB262183:QKB262236 QTX262183:QTX262236 RDT262183:RDT262236 RNP262183:RNP262236 RXL262183:RXL262236 SHH262183:SHH262236 SRD262183:SRD262236 TAZ262183:TAZ262236 TKV262183:TKV262236 TUR262183:TUR262236 UEN262183:UEN262236 UOJ262183:UOJ262236 UYF262183:UYF262236 VIB262183:VIB262236 VRX262183:VRX262236 WBT262183:WBT262236 WLP262183:WLP262236 WVL262183:WVL262236 D327719:D327772 IZ327719:IZ327772 SV327719:SV327772 ACR327719:ACR327772 AMN327719:AMN327772 AWJ327719:AWJ327772 BGF327719:BGF327772 BQB327719:BQB327772 BZX327719:BZX327772 CJT327719:CJT327772 CTP327719:CTP327772 DDL327719:DDL327772 DNH327719:DNH327772 DXD327719:DXD327772 EGZ327719:EGZ327772 EQV327719:EQV327772 FAR327719:FAR327772 FKN327719:FKN327772 FUJ327719:FUJ327772 GEF327719:GEF327772 GOB327719:GOB327772 GXX327719:GXX327772 HHT327719:HHT327772 HRP327719:HRP327772 IBL327719:IBL327772 ILH327719:ILH327772 IVD327719:IVD327772 JEZ327719:JEZ327772 JOV327719:JOV327772 JYR327719:JYR327772 KIN327719:KIN327772 KSJ327719:KSJ327772 LCF327719:LCF327772 LMB327719:LMB327772 LVX327719:LVX327772 MFT327719:MFT327772 MPP327719:MPP327772 MZL327719:MZL327772 NJH327719:NJH327772 NTD327719:NTD327772 OCZ327719:OCZ327772 OMV327719:OMV327772 OWR327719:OWR327772 PGN327719:PGN327772 PQJ327719:PQJ327772 QAF327719:QAF327772 QKB327719:QKB327772 QTX327719:QTX327772 RDT327719:RDT327772 RNP327719:RNP327772 RXL327719:RXL327772 SHH327719:SHH327772 SRD327719:SRD327772 TAZ327719:TAZ327772 TKV327719:TKV327772 TUR327719:TUR327772 UEN327719:UEN327772 UOJ327719:UOJ327772 UYF327719:UYF327772 VIB327719:VIB327772 VRX327719:VRX327772 WBT327719:WBT327772 WLP327719:WLP327772 WVL327719:WVL327772 D393255:D393308 IZ393255:IZ393308 SV393255:SV393308 ACR393255:ACR393308 AMN393255:AMN393308 AWJ393255:AWJ393308 BGF393255:BGF393308 BQB393255:BQB393308 BZX393255:BZX393308 CJT393255:CJT393308 CTP393255:CTP393308 DDL393255:DDL393308 DNH393255:DNH393308 DXD393255:DXD393308 EGZ393255:EGZ393308 EQV393255:EQV393308 FAR393255:FAR393308 FKN393255:FKN393308 FUJ393255:FUJ393308 GEF393255:GEF393308 GOB393255:GOB393308 GXX393255:GXX393308 HHT393255:HHT393308 HRP393255:HRP393308 IBL393255:IBL393308 ILH393255:ILH393308 IVD393255:IVD393308 JEZ393255:JEZ393308 JOV393255:JOV393308 JYR393255:JYR393308 KIN393255:KIN393308 KSJ393255:KSJ393308 LCF393255:LCF393308 LMB393255:LMB393308 LVX393255:LVX393308 MFT393255:MFT393308 MPP393255:MPP393308 MZL393255:MZL393308 NJH393255:NJH393308 NTD393255:NTD393308 OCZ393255:OCZ393308 OMV393255:OMV393308 OWR393255:OWR393308 PGN393255:PGN393308 PQJ393255:PQJ393308 QAF393255:QAF393308 QKB393255:QKB393308 QTX393255:QTX393308 RDT393255:RDT393308 RNP393255:RNP393308 RXL393255:RXL393308 SHH393255:SHH393308 SRD393255:SRD393308 TAZ393255:TAZ393308 TKV393255:TKV393308 TUR393255:TUR393308 UEN393255:UEN393308 UOJ393255:UOJ393308 UYF393255:UYF393308 VIB393255:VIB393308 VRX393255:VRX393308 WBT393255:WBT393308 WLP393255:WLP393308 WVL393255:WVL393308 D458791:D458844 IZ458791:IZ458844 SV458791:SV458844 ACR458791:ACR458844 AMN458791:AMN458844 AWJ458791:AWJ458844 BGF458791:BGF458844 BQB458791:BQB458844 BZX458791:BZX458844 CJT458791:CJT458844 CTP458791:CTP458844 DDL458791:DDL458844 DNH458791:DNH458844 DXD458791:DXD458844 EGZ458791:EGZ458844 EQV458791:EQV458844 FAR458791:FAR458844 FKN458791:FKN458844 FUJ458791:FUJ458844 GEF458791:GEF458844 GOB458791:GOB458844 GXX458791:GXX458844 HHT458791:HHT458844 HRP458791:HRP458844 IBL458791:IBL458844 ILH458791:ILH458844 IVD458791:IVD458844 JEZ458791:JEZ458844 JOV458791:JOV458844 JYR458791:JYR458844 KIN458791:KIN458844 KSJ458791:KSJ458844 LCF458791:LCF458844 LMB458791:LMB458844 LVX458791:LVX458844 MFT458791:MFT458844 MPP458791:MPP458844 MZL458791:MZL458844 NJH458791:NJH458844 NTD458791:NTD458844 OCZ458791:OCZ458844 OMV458791:OMV458844 OWR458791:OWR458844 PGN458791:PGN458844 PQJ458791:PQJ458844 QAF458791:QAF458844 QKB458791:QKB458844 QTX458791:QTX458844 RDT458791:RDT458844 RNP458791:RNP458844 RXL458791:RXL458844 SHH458791:SHH458844 SRD458791:SRD458844 TAZ458791:TAZ458844 TKV458791:TKV458844 TUR458791:TUR458844 UEN458791:UEN458844 UOJ458791:UOJ458844 UYF458791:UYF458844 VIB458791:VIB458844 VRX458791:VRX458844 WBT458791:WBT458844 WLP458791:WLP458844 WVL458791:WVL458844 D524327:D524380 IZ524327:IZ524380 SV524327:SV524380 ACR524327:ACR524380 AMN524327:AMN524380 AWJ524327:AWJ524380 BGF524327:BGF524380 BQB524327:BQB524380 BZX524327:BZX524380 CJT524327:CJT524380 CTP524327:CTP524380 DDL524327:DDL524380 DNH524327:DNH524380 DXD524327:DXD524380 EGZ524327:EGZ524380 EQV524327:EQV524380 FAR524327:FAR524380 FKN524327:FKN524380 FUJ524327:FUJ524380 GEF524327:GEF524380 GOB524327:GOB524380 GXX524327:GXX524380 HHT524327:HHT524380 HRP524327:HRP524380 IBL524327:IBL524380 ILH524327:ILH524380 IVD524327:IVD524380 JEZ524327:JEZ524380 JOV524327:JOV524380 JYR524327:JYR524380 KIN524327:KIN524380 KSJ524327:KSJ524380 LCF524327:LCF524380 LMB524327:LMB524380 LVX524327:LVX524380 MFT524327:MFT524380 MPP524327:MPP524380 MZL524327:MZL524380 NJH524327:NJH524380 NTD524327:NTD524380 OCZ524327:OCZ524380 OMV524327:OMV524380 OWR524327:OWR524380 PGN524327:PGN524380 PQJ524327:PQJ524380 QAF524327:QAF524380 QKB524327:QKB524380 QTX524327:QTX524380 RDT524327:RDT524380 RNP524327:RNP524380 RXL524327:RXL524380 SHH524327:SHH524380 SRD524327:SRD524380 TAZ524327:TAZ524380 TKV524327:TKV524380 TUR524327:TUR524380 UEN524327:UEN524380 UOJ524327:UOJ524380 UYF524327:UYF524380 VIB524327:VIB524380 VRX524327:VRX524380 WBT524327:WBT524380 WLP524327:WLP524380 WVL524327:WVL524380 D589863:D589916 IZ589863:IZ589916 SV589863:SV589916 ACR589863:ACR589916 AMN589863:AMN589916 AWJ589863:AWJ589916 BGF589863:BGF589916 BQB589863:BQB589916 BZX589863:BZX589916 CJT589863:CJT589916 CTP589863:CTP589916 DDL589863:DDL589916 DNH589863:DNH589916 DXD589863:DXD589916 EGZ589863:EGZ589916 EQV589863:EQV589916 FAR589863:FAR589916 FKN589863:FKN589916 FUJ589863:FUJ589916 GEF589863:GEF589916 GOB589863:GOB589916 GXX589863:GXX589916 HHT589863:HHT589916 HRP589863:HRP589916 IBL589863:IBL589916 ILH589863:ILH589916 IVD589863:IVD589916 JEZ589863:JEZ589916 JOV589863:JOV589916 JYR589863:JYR589916 KIN589863:KIN589916 KSJ589863:KSJ589916 LCF589863:LCF589916 LMB589863:LMB589916 LVX589863:LVX589916 MFT589863:MFT589916 MPP589863:MPP589916 MZL589863:MZL589916 NJH589863:NJH589916 NTD589863:NTD589916 OCZ589863:OCZ589916 OMV589863:OMV589916 OWR589863:OWR589916 PGN589863:PGN589916 PQJ589863:PQJ589916 QAF589863:QAF589916 QKB589863:QKB589916 QTX589863:QTX589916 RDT589863:RDT589916 RNP589863:RNP589916 RXL589863:RXL589916 SHH589863:SHH589916 SRD589863:SRD589916 TAZ589863:TAZ589916 TKV589863:TKV589916 TUR589863:TUR589916 UEN589863:UEN589916 UOJ589863:UOJ589916 UYF589863:UYF589916 VIB589863:VIB589916 VRX589863:VRX589916 WBT589863:WBT589916 WLP589863:WLP589916 WVL589863:WVL589916 D655399:D655452 IZ655399:IZ655452 SV655399:SV655452 ACR655399:ACR655452 AMN655399:AMN655452 AWJ655399:AWJ655452 BGF655399:BGF655452 BQB655399:BQB655452 BZX655399:BZX655452 CJT655399:CJT655452 CTP655399:CTP655452 DDL655399:DDL655452 DNH655399:DNH655452 DXD655399:DXD655452 EGZ655399:EGZ655452 EQV655399:EQV655452 FAR655399:FAR655452 FKN655399:FKN655452 FUJ655399:FUJ655452 GEF655399:GEF655452 GOB655399:GOB655452 GXX655399:GXX655452 HHT655399:HHT655452 HRP655399:HRP655452 IBL655399:IBL655452 ILH655399:ILH655452 IVD655399:IVD655452 JEZ655399:JEZ655452 JOV655399:JOV655452 JYR655399:JYR655452 KIN655399:KIN655452 KSJ655399:KSJ655452 LCF655399:LCF655452 LMB655399:LMB655452 LVX655399:LVX655452 MFT655399:MFT655452 MPP655399:MPP655452 MZL655399:MZL655452 NJH655399:NJH655452 NTD655399:NTD655452 OCZ655399:OCZ655452 OMV655399:OMV655452 OWR655399:OWR655452 PGN655399:PGN655452 PQJ655399:PQJ655452 QAF655399:QAF655452 QKB655399:QKB655452 QTX655399:QTX655452 RDT655399:RDT655452 RNP655399:RNP655452 RXL655399:RXL655452 SHH655399:SHH655452 SRD655399:SRD655452 TAZ655399:TAZ655452 TKV655399:TKV655452 TUR655399:TUR655452 UEN655399:UEN655452 UOJ655399:UOJ655452 UYF655399:UYF655452 VIB655399:VIB655452 VRX655399:VRX655452 WBT655399:WBT655452 WLP655399:WLP655452 WVL655399:WVL655452 D720935:D720988 IZ720935:IZ720988 SV720935:SV720988 ACR720935:ACR720988 AMN720935:AMN720988 AWJ720935:AWJ720988 BGF720935:BGF720988 BQB720935:BQB720988 BZX720935:BZX720988 CJT720935:CJT720988 CTP720935:CTP720988 DDL720935:DDL720988 DNH720935:DNH720988 DXD720935:DXD720988 EGZ720935:EGZ720988 EQV720935:EQV720988 FAR720935:FAR720988 FKN720935:FKN720988 FUJ720935:FUJ720988 GEF720935:GEF720988 GOB720935:GOB720988 GXX720935:GXX720988 HHT720935:HHT720988 HRP720935:HRP720988 IBL720935:IBL720988 ILH720935:ILH720988 IVD720935:IVD720988 JEZ720935:JEZ720988 JOV720935:JOV720988 JYR720935:JYR720988 KIN720935:KIN720988 KSJ720935:KSJ720988 LCF720935:LCF720988 LMB720935:LMB720988 LVX720935:LVX720988 MFT720935:MFT720988 MPP720935:MPP720988 MZL720935:MZL720988 NJH720935:NJH720988 NTD720935:NTD720988 OCZ720935:OCZ720988 OMV720935:OMV720988 OWR720935:OWR720988 PGN720935:PGN720988 PQJ720935:PQJ720988 QAF720935:QAF720988 QKB720935:QKB720988 QTX720935:QTX720988 RDT720935:RDT720988 RNP720935:RNP720988 RXL720935:RXL720988 SHH720935:SHH720988 SRD720935:SRD720988 TAZ720935:TAZ720988 TKV720935:TKV720988 TUR720935:TUR720988 UEN720935:UEN720988 UOJ720935:UOJ720988 UYF720935:UYF720988 VIB720935:VIB720988 VRX720935:VRX720988 WBT720935:WBT720988 WLP720935:WLP720988 WVL720935:WVL720988 D786471:D786524 IZ786471:IZ786524 SV786471:SV786524 ACR786471:ACR786524 AMN786471:AMN786524 AWJ786471:AWJ786524 BGF786471:BGF786524 BQB786471:BQB786524 BZX786471:BZX786524 CJT786471:CJT786524 CTP786471:CTP786524 DDL786471:DDL786524 DNH786471:DNH786524 DXD786471:DXD786524 EGZ786471:EGZ786524 EQV786471:EQV786524 FAR786471:FAR786524 FKN786471:FKN786524 FUJ786471:FUJ786524 GEF786471:GEF786524 GOB786471:GOB786524 GXX786471:GXX786524 HHT786471:HHT786524 HRP786471:HRP786524 IBL786471:IBL786524 ILH786471:ILH786524 IVD786471:IVD786524 JEZ786471:JEZ786524 JOV786471:JOV786524 JYR786471:JYR786524 KIN786471:KIN786524 KSJ786471:KSJ786524 LCF786471:LCF786524 LMB786471:LMB786524 LVX786471:LVX786524 MFT786471:MFT786524 MPP786471:MPP786524 MZL786471:MZL786524 NJH786471:NJH786524 NTD786471:NTD786524 OCZ786471:OCZ786524 OMV786471:OMV786524 OWR786471:OWR786524 PGN786471:PGN786524 PQJ786471:PQJ786524 QAF786471:QAF786524 QKB786471:QKB786524 QTX786471:QTX786524 RDT786471:RDT786524 RNP786471:RNP786524 RXL786471:RXL786524 SHH786471:SHH786524 SRD786471:SRD786524 TAZ786471:TAZ786524 TKV786471:TKV786524 TUR786471:TUR786524 UEN786471:UEN786524 UOJ786471:UOJ786524 UYF786471:UYF786524 VIB786471:VIB786524 VRX786471:VRX786524 WBT786471:WBT786524 WLP786471:WLP786524 WVL786471:WVL786524 D852007:D852060 IZ852007:IZ852060 SV852007:SV852060 ACR852007:ACR852060 AMN852007:AMN852060 AWJ852007:AWJ852060 BGF852007:BGF852060 BQB852007:BQB852060 BZX852007:BZX852060 CJT852007:CJT852060 CTP852007:CTP852060 DDL852007:DDL852060 DNH852007:DNH852060 DXD852007:DXD852060 EGZ852007:EGZ852060 EQV852007:EQV852060 FAR852007:FAR852060 FKN852007:FKN852060 FUJ852007:FUJ852060 GEF852007:GEF852060 GOB852007:GOB852060 GXX852007:GXX852060 HHT852007:HHT852060 HRP852007:HRP852060 IBL852007:IBL852060 ILH852007:ILH852060 IVD852007:IVD852060 JEZ852007:JEZ852060 JOV852007:JOV852060 JYR852007:JYR852060 KIN852007:KIN852060 KSJ852007:KSJ852060 LCF852007:LCF852060 LMB852007:LMB852060 LVX852007:LVX852060 MFT852007:MFT852060 MPP852007:MPP852060 MZL852007:MZL852060 NJH852007:NJH852060 NTD852007:NTD852060 OCZ852007:OCZ852060 OMV852007:OMV852060 OWR852007:OWR852060 PGN852007:PGN852060 PQJ852007:PQJ852060 QAF852007:QAF852060 QKB852007:QKB852060 QTX852007:QTX852060 RDT852007:RDT852060 RNP852007:RNP852060 RXL852007:RXL852060 SHH852007:SHH852060 SRD852007:SRD852060 TAZ852007:TAZ852060 TKV852007:TKV852060 TUR852007:TUR852060 UEN852007:UEN852060 UOJ852007:UOJ852060 UYF852007:UYF852060 VIB852007:VIB852060 VRX852007:VRX852060 WBT852007:WBT852060 WLP852007:WLP852060 WVL852007:WVL852060 D917543:D917596 IZ917543:IZ917596 SV917543:SV917596 ACR917543:ACR917596 AMN917543:AMN917596 AWJ917543:AWJ917596 BGF917543:BGF917596 BQB917543:BQB917596 BZX917543:BZX917596 CJT917543:CJT917596 CTP917543:CTP917596 DDL917543:DDL917596 DNH917543:DNH917596 DXD917543:DXD917596 EGZ917543:EGZ917596 EQV917543:EQV917596 FAR917543:FAR917596 FKN917543:FKN917596 FUJ917543:FUJ917596 GEF917543:GEF917596 GOB917543:GOB917596 GXX917543:GXX917596 HHT917543:HHT917596 HRP917543:HRP917596 IBL917543:IBL917596 ILH917543:ILH917596 IVD917543:IVD917596 JEZ917543:JEZ917596 JOV917543:JOV917596 JYR917543:JYR917596 KIN917543:KIN917596 KSJ917543:KSJ917596 LCF917543:LCF917596 LMB917543:LMB917596 LVX917543:LVX917596 MFT917543:MFT917596 MPP917543:MPP917596 MZL917543:MZL917596 NJH917543:NJH917596 NTD917543:NTD917596 OCZ917543:OCZ917596 OMV917543:OMV917596 OWR917543:OWR917596 PGN917543:PGN917596 PQJ917543:PQJ917596 QAF917543:QAF917596 QKB917543:QKB917596 QTX917543:QTX917596 RDT917543:RDT917596 RNP917543:RNP917596 RXL917543:RXL917596 SHH917543:SHH917596 SRD917543:SRD917596 TAZ917543:TAZ917596 TKV917543:TKV917596 TUR917543:TUR917596 UEN917543:UEN917596 UOJ917543:UOJ917596 UYF917543:UYF917596 VIB917543:VIB917596 VRX917543:VRX917596 WBT917543:WBT917596 WLP917543:WLP917596 WVL917543:WVL917596 D983079:D983132 IZ983079:IZ983132 SV983079:SV983132 ACR983079:ACR983132 AMN983079:AMN983132 AWJ983079:AWJ983132 BGF983079:BGF983132 BQB983079:BQB983132 BZX983079:BZX983132 CJT983079:CJT983132 CTP983079:CTP983132 DDL983079:DDL983132 DNH983079:DNH983132 DXD983079:DXD983132 EGZ983079:EGZ983132 EQV983079:EQV983132 FAR983079:FAR983132 FKN983079:FKN983132 FUJ983079:FUJ983132 GEF983079:GEF983132 GOB983079:GOB983132 GXX983079:GXX983132 HHT983079:HHT983132 HRP983079:HRP983132 IBL983079:IBL983132 ILH983079:ILH983132 IVD983079:IVD983132 JEZ983079:JEZ983132 JOV983079:JOV983132 JYR983079:JYR983132 KIN983079:KIN983132 KSJ983079:KSJ983132 LCF983079:LCF983132 LMB983079:LMB983132 LVX983079:LVX983132 MFT983079:MFT983132 MPP983079:MPP983132 MZL983079:MZL983132 NJH983079:NJH983132 NTD983079:NTD983132 OCZ983079:OCZ983132 OMV983079:OMV983132 OWR983079:OWR983132 PGN983079:PGN983132 PQJ983079:PQJ983132 QAF983079:QAF983132 QKB983079:QKB983132 QTX983079:QTX983132 RDT983079:RDT983132 RNP983079:RNP983132 RXL983079:RXL983132 SHH983079:SHH983132 SRD983079:SRD983132 TAZ983079:TAZ983132 TKV983079:TKV983132 TUR983079:TUR983132 UEN983079:UEN983132 UOJ983079:UOJ983132 UYF983079:UYF983132 VIB983079:VIB983132 VRX983079:VRX983132 WBT983079:WBT983132 WLP983079:WLP983132 WVL983079:WVL983132 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3:B4 IX3:IX4 ST3:ST4 ACP3:ACP4 AML3:AML4 AWH3:AWH4 BGD3:BGD4 BPZ3:BPZ4 BZV3:BZV4 CJR3:CJR4 CTN3:CTN4 DDJ3:DDJ4 DNF3:DNF4 DXB3:DXB4 EGX3:EGX4 EQT3:EQT4 FAP3:FAP4 FKL3:FKL4 FUH3:FUH4 GED3:GED4 GNZ3:GNZ4 GXV3:GXV4 HHR3:HHR4 HRN3:HRN4 IBJ3:IBJ4 ILF3:ILF4 IVB3:IVB4 JEX3:JEX4 JOT3:JOT4 JYP3:JYP4 KIL3:KIL4 KSH3:KSH4 LCD3:LCD4 LLZ3:LLZ4 LVV3:LVV4 MFR3:MFR4 MPN3:MPN4 MZJ3:MZJ4 NJF3:NJF4 NTB3:NTB4 OCX3:OCX4 OMT3:OMT4 OWP3:OWP4 PGL3:PGL4 PQH3:PQH4 QAD3:QAD4 QJZ3:QJZ4 QTV3:QTV4 RDR3:RDR4 RNN3:RNN4 RXJ3:RXJ4 SHF3:SHF4 SRB3:SRB4 TAX3:TAX4 TKT3:TKT4 TUP3:TUP4 UEL3:UEL4 UOH3:UOH4 UYD3:UYD4 VHZ3:VHZ4 VRV3:VRV4 WBR3:WBR4 WLN3:WLN4 WVJ3:WVJ4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20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WVJ8:WVJ20 B65544:B65556 IX65544:IX65556 ST65544:ST65556 ACP65544:ACP65556 AML65544:AML65556 AWH65544:AWH65556 BGD65544:BGD65556 BPZ65544:BPZ65556 BZV65544:BZV65556 CJR65544:CJR65556 CTN65544:CTN65556 DDJ65544:DDJ65556 DNF65544:DNF65556 DXB65544:DXB65556 EGX65544:EGX65556 EQT65544:EQT65556 FAP65544:FAP65556 FKL65544:FKL65556 FUH65544:FUH65556 GED65544:GED65556 GNZ65544:GNZ65556 GXV65544:GXV65556 HHR65544:HHR65556 HRN65544:HRN65556 IBJ65544:IBJ65556 ILF65544:ILF65556 IVB65544:IVB65556 JEX65544:JEX65556 JOT65544:JOT65556 JYP65544:JYP65556 KIL65544:KIL65556 KSH65544:KSH65556 LCD65544:LCD65556 LLZ65544:LLZ65556 LVV65544:LVV65556 MFR65544:MFR65556 MPN65544:MPN65556 MZJ65544:MZJ65556 NJF65544:NJF65556 NTB65544:NTB65556 OCX65544:OCX65556 OMT65544:OMT65556 OWP65544:OWP65556 PGL65544:PGL65556 PQH65544:PQH65556 QAD65544:QAD65556 QJZ65544:QJZ65556 QTV65544:QTV65556 RDR65544:RDR65556 RNN65544:RNN65556 RXJ65544:RXJ65556 SHF65544:SHF65556 SRB65544:SRB65556 TAX65544:TAX65556 TKT65544:TKT65556 TUP65544:TUP65556 UEL65544:UEL65556 UOH65544:UOH65556 UYD65544:UYD65556 VHZ65544:VHZ65556 VRV65544:VRV65556 WBR65544:WBR65556 WLN65544:WLN65556 WVJ65544:WVJ65556 B131080:B131092 IX131080:IX131092 ST131080:ST131092 ACP131080:ACP131092 AML131080:AML131092 AWH131080:AWH131092 BGD131080:BGD131092 BPZ131080:BPZ131092 BZV131080:BZV131092 CJR131080:CJR131092 CTN131080:CTN131092 DDJ131080:DDJ131092 DNF131080:DNF131092 DXB131080:DXB131092 EGX131080:EGX131092 EQT131080:EQT131092 FAP131080:FAP131092 FKL131080:FKL131092 FUH131080:FUH131092 GED131080:GED131092 GNZ131080:GNZ131092 GXV131080:GXV131092 HHR131080:HHR131092 HRN131080:HRN131092 IBJ131080:IBJ131092 ILF131080:ILF131092 IVB131080:IVB131092 JEX131080:JEX131092 JOT131080:JOT131092 JYP131080:JYP131092 KIL131080:KIL131092 KSH131080:KSH131092 LCD131080:LCD131092 LLZ131080:LLZ131092 LVV131080:LVV131092 MFR131080:MFR131092 MPN131080:MPN131092 MZJ131080:MZJ131092 NJF131080:NJF131092 NTB131080:NTB131092 OCX131080:OCX131092 OMT131080:OMT131092 OWP131080:OWP131092 PGL131080:PGL131092 PQH131080:PQH131092 QAD131080:QAD131092 QJZ131080:QJZ131092 QTV131080:QTV131092 RDR131080:RDR131092 RNN131080:RNN131092 RXJ131080:RXJ131092 SHF131080:SHF131092 SRB131080:SRB131092 TAX131080:TAX131092 TKT131080:TKT131092 TUP131080:TUP131092 UEL131080:UEL131092 UOH131080:UOH131092 UYD131080:UYD131092 VHZ131080:VHZ131092 VRV131080:VRV131092 WBR131080:WBR131092 WLN131080:WLN131092 WVJ131080:WVJ131092 B196616:B196628 IX196616:IX196628 ST196616:ST196628 ACP196616:ACP196628 AML196616:AML196628 AWH196616:AWH196628 BGD196616:BGD196628 BPZ196616:BPZ196628 BZV196616:BZV196628 CJR196616:CJR196628 CTN196616:CTN196628 DDJ196616:DDJ196628 DNF196616:DNF196628 DXB196616:DXB196628 EGX196616:EGX196628 EQT196616:EQT196628 FAP196616:FAP196628 FKL196616:FKL196628 FUH196616:FUH196628 GED196616:GED196628 GNZ196616:GNZ196628 GXV196616:GXV196628 HHR196616:HHR196628 HRN196616:HRN196628 IBJ196616:IBJ196628 ILF196616:ILF196628 IVB196616:IVB196628 JEX196616:JEX196628 JOT196616:JOT196628 JYP196616:JYP196628 KIL196616:KIL196628 KSH196616:KSH196628 LCD196616:LCD196628 LLZ196616:LLZ196628 LVV196616:LVV196628 MFR196616:MFR196628 MPN196616:MPN196628 MZJ196616:MZJ196628 NJF196616:NJF196628 NTB196616:NTB196628 OCX196616:OCX196628 OMT196616:OMT196628 OWP196616:OWP196628 PGL196616:PGL196628 PQH196616:PQH196628 QAD196616:QAD196628 QJZ196616:QJZ196628 QTV196616:QTV196628 RDR196616:RDR196628 RNN196616:RNN196628 RXJ196616:RXJ196628 SHF196616:SHF196628 SRB196616:SRB196628 TAX196616:TAX196628 TKT196616:TKT196628 TUP196616:TUP196628 UEL196616:UEL196628 UOH196616:UOH196628 UYD196616:UYD196628 VHZ196616:VHZ196628 VRV196616:VRV196628 WBR196616:WBR196628 WLN196616:WLN196628 WVJ196616:WVJ196628 B262152:B262164 IX262152:IX262164 ST262152:ST262164 ACP262152:ACP262164 AML262152:AML262164 AWH262152:AWH262164 BGD262152:BGD262164 BPZ262152:BPZ262164 BZV262152:BZV262164 CJR262152:CJR262164 CTN262152:CTN262164 DDJ262152:DDJ262164 DNF262152:DNF262164 DXB262152:DXB262164 EGX262152:EGX262164 EQT262152:EQT262164 FAP262152:FAP262164 FKL262152:FKL262164 FUH262152:FUH262164 GED262152:GED262164 GNZ262152:GNZ262164 GXV262152:GXV262164 HHR262152:HHR262164 HRN262152:HRN262164 IBJ262152:IBJ262164 ILF262152:ILF262164 IVB262152:IVB262164 JEX262152:JEX262164 JOT262152:JOT262164 JYP262152:JYP262164 KIL262152:KIL262164 KSH262152:KSH262164 LCD262152:LCD262164 LLZ262152:LLZ262164 LVV262152:LVV262164 MFR262152:MFR262164 MPN262152:MPN262164 MZJ262152:MZJ262164 NJF262152:NJF262164 NTB262152:NTB262164 OCX262152:OCX262164 OMT262152:OMT262164 OWP262152:OWP262164 PGL262152:PGL262164 PQH262152:PQH262164 QAD262152:QAD262164 QJZ262152:QJZ262164 QTV262152:QTV262164 RDR262152:RDR262164 RNN262152:RNN262164 RXJ262152:RXJ262164 SHF262152:SHF262164 SRB262152:SRB262164 TAX262152:TAX262164 TKT262152:TKT262164 TUP262152:TUP262164 UEL262152:UEL262164 UOH262152:UOH262164 UYD262152:UYD262164 VHZ262152:VHZ262164 VRV262152:VRV262164 WBR262152:WBR262164 WLN262152:WLN262164 WVJ262152:WVJ262164 B327688:B327700 IX327688:IX327700 ST327688:ST327700 ACP327688:ACP327700 AML327688:AML327700 AWH327688:AWH327700 BGD327688:BGD327700 BPZ327688:BPZ327700 BZV327688:BZV327700 CJR327688:CJR327700 CTN327688:CTN327700 DDJ327688:DDJ327700 DNF327688:DNF327700 DXB327688:DXB327700 EGX327688:EGX327700 EQT327688:EQT327700 FAP327688:FAP327700 FKL327688:FKL327700 FUH327688:FUH327700 GED327688:GED327700 GNZ327688:GNZ327700 GXV327688:GXV327700 HHR327688:HHR327700 HRN327688:HRN327700 IBJ327688:IBJ327700 ILF327688:ILF327700 IVB327688:IVB327700 JEX327688:JEX327700 JOT327688:JOT327700 JYP327688:JYP327700 KIL327688:KIL327700 KSH327688:KSH327700 LCD327688:LCD327700 LLZ327688:LLZ327700 LVV327688:LVV327700 MFR327688:MFR327700 MPN327688:MPN327700 MZJ327688:MZJ327700 NJF327688:NJF327700 NTB327688:NTB327700 OCX327688:OCX327700 OMT327688:OMT327700 OWP327688:OWP327700 PGL327688:PGL327700 PQH327688:PQH327700 QAD327688:QAD327700 QJZ327688:QJZ327700 QTV327688:QTV327700 RDR327688:RDR327700 RNN327688:RNN327700 RXJ327688:RXJ327700 SHF327688:SHF327700 SRB327688:SRB327700 TAX327688:TAX327700 TKT327688:TKT327700 TUP327688:TUP327700 UEL327688:UEL327700 UOH327688:UOH327700 UYD327688:UYD327700 VHZ327688:VHZ327700 VRV327688:VRV327700 WBR327688:WBR327700 WLN327688:WLN327700 WVJ327688:WVJ327700 B393224:B393236 IX393224:IX393236 ST393224:ST393236 ACP393224:ACP393236 AML393224:AML393236 AWH393224:AWH393236 BGD393224:BGD393236 BPZ393224:BPZ393236 BZV393224:BZV393236 CJR393224:CJR393236 CTN393224:CTN393236 DDJ393224:DDJ393236 DNF393224:DNF393236 DXB393224:DXB393236 EGX393224:EGX393236 EQT393224:EQT393236 FAP393224:FAP393236 FKL393224:FKL393236 FUH393224:FUH393236 GED393224:GED393236 GNZ393224:GNZ393236 GXV393224:GXV393236 HHR393224:HHR393236 HRN393224:HRN393236 IBJ393224:IBJ393236 ILF393224:ILF393236 IVB393224:IVB393236 JEX393224:JEX393236 JOT393224:JOT393236 JYP393224:JYP393236 KIL393224:KIL393236 KSH393224:KSH393236 LCD393224:LCD393236 LLZ393224:LLZ393236 LVV393224:LVV393236 MFR393224:MFR393236 MPN393224:MPN393236 MZJ393224:MZJ393236 NJF393224:NJF393236 NTB393224:NTB393236 OCX393224:OCX393236 OMT393224:OMT393236 OWP393224:OWP393236 PGL393224:PGL393236 PQH393224:PQH393236 QAD393224:QAD393236 QJZ393224:QJZ393236 QTV393224:QTV393236 RDR393224:RDR393236 RNN393224:RNN393236 RXJ393224:RXJ393236 SHF393224:SHF393236 SRB393224:SRB393236 TAX393224:TAX393236 TKT393224:TKT393236 TUP393224:TUP393236 UEL393224:UEL393236 UOH393224:UOH393236 UYD393224:UYD393236 VHZ393224:VHZ393236 VRV393224:VRV393236 WBR393224:WBR393236 WLN393224:WLN393236 WVJ393224:WVJ393236 B458760:B458772 IX458760:IX458772 ST458760:ST458772 ACP458760:ACP458772 AML458760:AML458772 AWH458760:AWH458772 BGD458760:BGD458772 BPZ458760:BPZ458772 BZV458760:BZV458772 CJR458760:CJR458772 CTN458760:CTN458772 DDJ458760:DDJ458772 DNF458760:DNF458772 DXB458760:DXB458772 EGX458760:EGX458772 EQT458760:EQT458772 FAP458760:FAP458772 FKL458760:FKL458772 FUH458760:FUH458772 GED458760:GED458772 GNZ458760:GNZ458772 GXV458760:GXV458772 HHR458760:HHR458772 HRN458760:HRN458772 IBJ458760:IBJ458772 ILF458760:ILF458772 IVB458760:IVB458772 JEX458760:JEX458772 JOT458760:JOT458772 JYP458760:JYP458772 KIL458760:KIL458772 KSH458760:KSH458772 LCD458760:LCD458772 LLZ458760:LLZ458772 LVV458760:LVV458772 MFR458760:MFR458772 MPN458760:MPN458772 MZJ458760:MZJ458772 NJF458760:NJF458772 NTB458760:NTB458772 OCX458760:OCX458772 OMT458760:OMT458772 OWP458760:OWP458772 PGL458760:PGL458772 PQH458760:PQH458772 QAD458760:QAD458772 QJZ458760:QJZ458772 QTV458760:QTV458772 RDR458760:RDR458772 RNN458760:RNN458772 RXJ458760:RXJ458772 SHF458760:SHF458772 SRB458760:SRB458772 TAX458760:TAX458772 TKT458760:TKT458772 TUP458760:TUP458772 UEL458760:UEL458772 UOH458760:UOH458772 UYD458760:UYD458772 VHZ458760:VHZ458772 VRV458760:VRV458772 WBR458760:WBR458772 WLN458760:WLN458772 WVJ458760:WVJ458772 B524296:B524308 IX524296:IX524308 ST524296:ST524308 ACP524296:ACP524308 AML524296:AML524308 AWH524296:AWH524308 BGD524296:BGD524308 BPZ524296:BPZ524308 BZV524296:BZV524308 CJR524296:CJR524308 CTN524296:CTN524308 DDJ524296:DDJ524308 DNF524296:DNF524308 DXB524296:DXB524308 EGX524296:EGX524308 EQT524296:EQT524308 FAP524296:FAP524308 FKL524296:FKL524308 FUH524296:FUH524308 GED524296:GED524308 GNZ524296:GNZ524308 GXV524296:GXV524308 HHR524296:HHR524308 HRN524296:HRN524308 IBJ524296:IBJ524308 ILF524296:ILF524308 IVB524296:IVB524308 JEX524296:JEX524308 JOT524296:JOT524308 JYP524296:JYP524308 KIL524296:KIL524308 KSH524296:KSH524308 LCD524296:LCD524308 LLZ524296:LLZ524308 LVV524296:LVV524308 MFR524296:MFR524308 MPN524296:MPN524308 MZJ524296:MZJ524308 NJF524296:NJF524308 NTB524296:NTB524308 OCX524296:OCX524308 OMT524296:OMT524308 OWP524296:OWP524308 PGL524296:PGL524308 PQH524296:PQH524308 QAD524296:QAD524308 QJZ524296:QJZ524308 QTV524296:QTV524308 RDR524296:RDR524308 RNN524296:RNN524308 RXJ524296:RXJ524308 SHF524296:SHF524308 SRB524296:SRB524308 TAX524296:TAX524308 TKT524296:TKT524308 TUP524296:TUP524308 UEL524296:UEL524308 UOH524296:UOH524308 UYD524296:UYD524308 VHZ524296:VHZ524308 VRV524296:VRV524308 WBR524296:WBR524308 WLN524296:WLN524308 WVJ524296:WVJ524308 B589832:B589844 IX589832:IX589844 ST589832:ST589844 ACP589832:ACP589844 AML589832:AML589844 AWH589832:AWH589844 BGD589832:BGD589844 BPZ589832:BPZ589844 BZV589832:BZV589844 CJR589832:CJR589844 CTN589832:CTN589844 DDJ589832:DDJ589844 DNF589832:DNF589844 DXB589832:DXB589844 EGX589832:EGX589844 EQT589832:EQT589844 FAP589832:FAP589844 FKL589832:FKL589844 FUH589832:FUH589844 GED589832:GED589844 GNZ589832:GNZ589844 GXV589832:GXV589844 HHR589832:HHR589844 HRN589832:HRN589844 IBJ589832:IBJ589844 ILF589832:ILF589844 IVB589832:IVB589844 JEX589832:JEX589844 JOT589832:JOT589844 JYP589832:JYP589844 KIL589832:KIL589844 KSH589832:KSH589844 LCD589832:LCD589844 LLZ589832:LLZ589844 LVV589832:LVV589844 MFR589832:MFR589844 MPN589832:MPN589844 MZJ589832:MZJ589844 NJF589832:NJF589844 NTB589832:NTB589844 OCX589832:OCX589844 OMT589832:OMT589844 OWP589832:OWP589844 PGL589832:PGL589844 PQH589832:PQH589844 QAD589832:QAD589844 QJZ589832:QJZ589844 QTV589832:QTV589844 RDR589832:RDR589844 RNN589832:RNN589844 RXJ589832:RXJ589844 SHF589832:SHF589844 SRB589832:SRB589844 TAX589832:TAX589844 TKT589832:TKT589844 TUP589832:TUP589844 UEL589832:UEL589844 UOH589832:UOH589844 UYD589832:UYD589844 VHZ589832:VHZ589844 VRV589832:VRV589844 WBR589832:WBR589844 WLN589832:WLN589844 WVJ589832:WVJ589844 B655368:B655380 IX655368:IX655380 ST655368:ST655380 ACP655368:ACP655380 AML655368:AML655380 AWH655368:AWH655380 BGD655368:BGD655380 BPZ655368:BPZ655380 BZV655368:BZV655380 CJR655368:CJR655380 CTN655368:CTN655380 DDJ655368:DDJ655380 DNF655368:DNF655380 DXB655368:DXB655380 EGX655368:EGX655380 EQT655368:EQT655380 FAP655368:FAP655380 FKL655368:FKL655380 FUH655368:FUH655380 GED655368:GED655380 GNZ655368:GNZ655380 GXV655368:GXV655380 HHR655368:HHR655380 HRN655368:HRN655380 IBJ655368:IBJ655380 ILF655368:ILF655380 IVB655368:IVB655380 JEX655368:JEX655380 JOT655368:JOT655380 JYP655368:JYP655380 KIL655368:KIL655380 KSH655368:KSH655380 LCD655368:LCD655380 LLZ655368:LLZ655380 LVV655368:LVV655380 MFR655368:MFR655380 MPN655368:MPN655380 MZJ655368:MZJ655380 NJF655368:NJF655380 NTB655368:NTB655380 OCX655368:OCX655380 OMT655368:OMT655380 OWP655368:OWP655380 PGL655368:PGL655380 PQH655368:PQH655380 QAD655368:QAD655380 QJZ655368:QJZ655380 QTV655368:QTV655380 RDR655368:RDR655380 RNN655368:RNN655380 RXJ655368:RXJ655380 SHF655368:SHF655380 SRB655368:SRB655380 TAX655368:TAX655380 TKT655368:TKT655380 TUP655368:TUP655380 UEL655368:UEL655380 UOH655368:UOH655380 UYD655368:UYD655380 VHZ655368:VHZ655380 VRV655368:VRV655380 WBR655368:WBR655380 WLN655368:WLN655380 WVJ655368:WVJ655380 B720904:B720916 IX720904:IX720916 ST720904:ST720916 ACP720904:ACP720916 AML720904:AML720916 AWH720904:AWH720916 BGD720904:BGD720916 BPZ720904:BPZ720916 BZV720904:BZV720916 CJR720904:CJR720916 CTN720904:CTN720916 DDJ720904:DDJ720916 DNF720904:DNF720916 DXB720904:DXB720916 EGX720904:EGX720916 EQT720904:EQT720916 FAP720904:FAP720916 FKL720904:FKL720916 FUH720904:FUH720916 GED720904:GED720916 GNZ720904:GNZ720916 GXV720904:GXV720916 HHR720904:HHR720916 HRN720904:HRN720916 IBJ720904:IBJ720916 ILF720904:ILF720916 IVB720904:IVB720916 JEX720904:JEX720916 JOT720904:JOT720916 JYP720904:JYP720916 KIL720904:KIL720916 KSH720904:KSH720916 LCD720904:LCD720916 LLZ720904:LLZ720916 LVV720904:LVV720916 MFR720904:MFR720916 MPN720904:MPN720916 MZJ720904:MZJ720916 NJF720904:NJF720916 NTB720904:NTB720916 OCX720904:OCX720916 OMT720904:OMT720916 OWP720904:OWP720916 PGL720904:PGL720916 PQH720904:PQH720916 QAD720904:QAD720916 QJZ720904:QJZ720916 QTV720904:QTV720916 RDR720904:RDR720916 RNN720904:RNN720916 RXJ720904:RXJ720916 SHF720904:SHF720916 SRB720904:SRB720916 TAX720904:TAX720916 TKT720904:TKT720916 TUP720904:TUP720916 UEL720904:UEL720916 UOH720904:UOH720916 UYD720904:UYD720916 VHZ720904:VHZ720916 VRV720904:VRV720916 WBR720904:WBR720916 WLN720904:WLN720916 WVJ720904:WVJ720916 B786440:B786452 IX786440:IX786452 ST786440:ST786452 ACP786440:ACP786452 AML786440:AML786452 AWH786440:AWH786452 BGD786440:BGD786452 BPZ786440:BPZ786452 BZV786440:BZV786452 CJR786440:CJR786452 CTN786440:CTN786452 DDJ786440:DDJ786452 DNF786440:DNF786452 DXB786440:DXB786452 EGX786440:EGX786452 EQT786440:EQT786452 FAP786440:FAP786452 FKL786440:FKL786452 FUH786440:FUH786452 GED786440:GED786452 GNZ786440:GNZ786452 GXV786440:GXV786452 HHR786440:HHR786452 HRN786440:HRN786452 IBJ786440:IBJ786452 ILF786440:ILF786452 IVB786440:IVB786452 JEX786440:JEX786452 JOT786440:JOT786452 JYP786440:JYP786452 KIL786440:KIL786452 KSH786440:KSH786452 LCD786440:LCD786452 LLZ786440:LLZ786452 LVV786440:LVV786452 MFR786440:MFR786452 MPN786440:MPN786452 MZJ786440:MZJ786452 NJF786440:NJF786452 NTB786440:NTB786452 OCX786440:OCX786452 OMT786440:OMT786452 OWP786440:OWP786452 PGL786440:PGL786452 PQH786440:PQH786452 QAD786440:QAD786452 QJZ786440:QJZ786452 QTV786440:QTV786452 RDR786440:RDR786452 RNN786440:RNN786452 RXJ786440:RXJ786452 SHF786440:SHF786452 SRB786440:SRB786452 TAX786440:TAX786452 TKT786440:TKT786452 TUP786440:TUP786452 UEL786440:UEL786452 UOH786440:UOH786452 UYD786440:UYD786452 VHZ786440:VHZ786452 VRV786440:VRV786452 WBR786440:WBR786452 WLN786440:WLN786452 WVJ786440:WVJ786452 B851976:B851988 IX851976:IX851988 ST851976:ST851988 ACP851976:ACP851988 AML851976:AML851988 AWH851976:AWH851988 BGD851976:BGD851988 BPZ851976:BPZ851988 BZV851976:BZV851988 CJR851976:CJR851988 CTN851976:CTN851988 DDJ851976:DDJ851988 DNF851976:DNF851988 DXB851976:DXB851988 EGX851976:EGX851988 EQT851976:EQT851988 FAP851976:FAP851988 FKL851976:FKL851988 FUH851976:FUH851988 GED851976:GED851988 GNZ851976:GNZ851988 GXV851976:GXV851988 HHR851976:HHR851988 HRN851976:HRN851988 IBJ851976:IBJ851988 ILF851976:ILF851988 IVB851976:IVB851988 JEX851976:JEX851988 JOT851976:JOT851988 JYP851976:JYP851988 KIL851976:KIL851988 KSH851976:KSH851988 LCD851976:LCD851988 LLZ851976:LLZ851988 LVV851976:LVV851988 MFR851976:MFR851988 MPN851976:MPN851988 MZJ851976:MZJ851988 NJF851976:NJF851988 NTB851976:NTB851988 OCX851976:OCX851988 OMT851976:OMT851988 OWP851976:OWP851988 PGL851976:PGL851988 PQH851976:PQH851988 QAD851976:QAD851988 QJZ851976:QJZ851988 QTV851976:QTV851988 RDR851976:RDR851988 RNN851976:RNN851988 RXJ851976:RXJ851988 SHF851976:SHF851988 SRB851976:SRB851988 TAX851976:TAX851988 TKT851976:TKT851988 TUP851976:TUP851988 UEL851976:UEL851988 UOH851976:UOH851988 UYD851976:UYD851988 VHZ851976:VHZ851988 VRV851976:VRV851988 WBR851976:WBR851988 WLN851976:WLN851988 WVJ851976:WVJ851988 B917512:B917524 IX917512:IX917524 ST917512:ST917524 ACP917512:ACP917524 AML917512:AML917524 AWH917512:AWH917524 BGD917512:BGD917524 BPZ917512:BPZ917524 BZV917512:BZV917524 CJR917512:CJR917524 CTN917512:CTN917524 DDJ917512:DDJ917524 DNF917512:DNF917524 DXB917512:DXB917524 EGX917512:EGX917524 EQT917512:EQT917524 FAP917512:FAP917524 FKL917512:FKL917524 FUH917512:FUH917524 GED917512:GED917524 GNZ917512:GNZ917524 GXV917512:GXV917524 HHR917512:HHR917524 HRN917512:HRN917524 IBJ917512:IBJ917524 ILF917512:ILF917524 IVB917512:IVB917524 JEX917512:JEX917524 JOT917512:JOT917524 JYP917512:JYP917524 KIL917512:KIL917524 KSH917512:KSH917524 LCD917512:LCD917524 LLZ917512:LLZ917524 LVV917512:LVV917524 MFR917512:MFR917524 MPN917512:MPN917524 MZJ917512:MZJ917524 NJF917512:NJF917524 NTB917512:NTB917524 OCX917512:OCX917524 OMT917512:OMT917524 OWP917512:OWP917524 PGL917512:PGL917524 PQH917512:PQH917524 QAD917512:QAD917524 QJZ917512:QJZ917524 QTV917512:QTV917524 RDR917512:RDR917524 RNN917512:RNN917524 RXJ917512:RXJ917524 SHF917512:SHF917524 SRB917512:SRB917524 TAX917512:TAX917524 TKT917512:TKT917524 TUP917512:TUP917524 UEL917512:UEL917524 UOH917512:UOH917524 UYD917512:UYD917524 VHZ917512:VHZ917524 VRV917512:VRV917524 WBR917512:WBR917524 WLN917512:WLN917524 WVJ917512:WVJ917524 B983048:B983060 IX983048:IX983060 ST983048:ST983060 ACP983048:ACP983060 AML983048:AML983060 AWH983048:AWH983060 BGD983048:BGD983060 BPZ983048:BPZ983060 BZV983048:BZV983060 CJR983048:CJR983060 CTN983048:CTN983060 DDJ983048:DDJ983060 DNF983048:DNF983060 DXB983048:DXB983060 EGX983048:EGX983060 EQT983048:EQT983060 FAP983048:FAP983060 FKL983048:FKL983060 FUH983048:FUH983060 GED983048:GED983060 GNZ983048:GNZ983060 GXV983048:GXV983060 HHR983048:HHR983060 HRN983048:HRN983060 IBJ983048:IBJ983060 ILF983048:ILF983060 IVB983048:IVB983060 JEX983048:JEX983060 JOT983048:JOT983060 JYP983048:JYP983060 KIL983048:KIL983060 KSH983048:KSH983060 LCD983048:LCD983060 LLZ983048:LLZ983060 LVV983048:LVV983060 MFR983048:MFR983060 MPN983048:MPN983060 MZJ983048:MZJ983060 NJF983048:NJF983060 NTB983048:NTB983060 OCX983048:OCX983060 OMT983048:OMT983060 OWP983048:OWP983060 PGL983048:PGL983060 PQH983048:PQH983060 QAD983048:QAD983060 QJZ983048:QJZ983060 QTV983048:QTV983060 RDR983048:RDR983060 RNN983048:RNN983060 RXJ983048:RXJ983060 SHF983048:SHF983060 SRB983048:SRB983060 TAX983048:TAX983060 TKT983048:TKT983060 TUP983048:TUP983060 UEL983048:UEL983060 UOH983048:UOH983060 UYD983048:UYD983060 VHZ983048:VHZ983060 VRV983048:VRV983060 WBR983048:WBR983060 WLN983048:WLN983060 WVJ983048:WVJ983060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B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B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B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B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B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B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B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B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B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B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B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B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B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B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B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94:B65538 IX94:IX65538 ST94:ST65538 ACP94:ACP65538 AML94:AML65538 AWH94:AWH65538 BGD94:BGD65538 BPZ94:BPZ65538 BZV94:BZV65538 CJR94:CJR65538 CTN94:CTN65538 DDJ94:DDJ65538 DNF94:DNF65538 DXB94:DXB65538 EGX94:EGX65538 EQT94:EQT65538 FAP94:FAP65538 FKL94:FKL65538 FUH94:FUH65538 GED94:GED65538 GNZ94:GNZ65538 GXV94:GXV65538 HHR94:HHR65538 HRN94:HRN65538 IBJ94:IBJ65538 ILF94:ILF65538 IVB94:IVB65538 JEX94:JEX65538 JOT94:JOT65538 JYP94:JYP65538 KIL94:KIL65538 KSH94:KSH65538 LCD94:LCD65538 LLZ94:LLZ65538 LVV94:LVV65538 MFR94:MFR65538 MPN94:MPN65538 MZJ94:MZJ65538 NJF94:NJF65538 NTB94:NTB65538 OCX94:OCX65538 OMT94:OMT65538 OWP94:OWP65538 PGL94:PGL65538 PQH94:PQH65538 QAD94:QAD65538 QJZ94:QJZ65538 QTV94:QTV65538 RDR94:RDR65538 RNN94:RNN65538 RXJ94:RXJ65538 SHF94:SHF65538 SRB94:SRB65538 TAX94:TAX65538 TKT94:TKT65538 TUP94:TUP65538 UEL94:UEL65538 UOH94:UOH65538 UYD94:UYD65538 VHZ94:VHZ65538 VRV94:VRV65538 WBR94:WBR65538 WLN94:WLN65538 WVJ94:WVJ65538 B65630:B131074 IX65630:IX131074 ST65630:ST131074 ACP65630:ACP131074 AML65630:AML131074 AWH65630:AWH131074 BGD65630:BGD131074 BPZ65630:BPZ131074 BZV65630:BZV131074 CJR65630:CJR131074 CTN65630:CTN131074 DDJ65630:DDJ131074 DNF65630:DNF131074 DXB65630:DXB131074 EGX65630:EGX131074 EQT65630:EQT131074 FAP65630:FAP131074 FKL65630:FKL131074 FUH65630:FUH131074 GED65630:GED131074 GNZ65630:GNZ131074 GXV65630:GXV131074 HHR65630:HHR131074 HRN65630:HRN131074 IBJ65630:IBJ131074 ILF65630:ILF131074 IVB65630:IVB131074 JEX65630:JEX131074 JOT65630:JOT131074 JYP65630:JYP131074 KIL65630:KIL131074 KSH65630:KSH131074 LCD65630:LCD131074 LLZ65630:LLZ131074 LVV65630:LVV131074 MFR65630:MFR131074 MPN65630:MPN131074 MZJ65630:MZJ131074 NJF65630:NJF131074 NTB65630:NTB131074 OCX65630:OCX131074 OMT65630:OMT131074 OWP65630:OWP131074 PGL65630:PGL131074 PQH65630:PQH131074 QAD65630:QAD131074 QJZ65630:QJZ131074 QTV65630:QTV131074 RDR65630:RDR131074 RNN65630:RNN131074 RXJ65630:RXJ131074 SHF65630:SHF131074 SRB65630:SRB131074 TAX65630:TAX131074 TKT65630:TKT131074 TUP65630:TUP131074 UEL65630:UEL131074 UOH65630:UOH131074 UYD65630:UYD131074 VHZ65630:VHZ131074 VRV65630:VRV131074 WBR65630:WBR131074 WLN65630:WLN131074 WVJ65630:WVJ131074 B131166:B196610 IX131166:IX196610 ST131166:ST196610 ACP131166:ACP196610 AML131166:AML196610 AWH131166:AWH196610 BGD131166:BGD196610 BPZ131166:BPZ196610 BZV131166:BZV196610 CJR131166:CJR196610 CTN131166:CTN196610 DDJ131166:DDJ196610 DNF131166:DNF196610 DXB131166:DXB196610 EGX131166:EGX196610 EQT131166:EQT196610 FAP131166:FAP196610 FKL131166:FKL196610 FUH131166:FUH196610 GED131166:GED196610 GNZ131166:GNZ196610 GXV131166:GXV196610 HHR131166:HHR196610 HRN131166:HRN196610 IBJ131166:IBJ196610 ILF131166:ILF196610 IVB131166:IVB196610 JEX131166:JEX196610 JOT131166:JOT196610 JYP131166:JYP196610 KIL131166:KIL196610 KSH131166:KSH196610 LCD131166:LCD196610 LLZ131166:LLZ196610 LVV131166:LVV196610 MFR131166:MFR196610 MPN131166:MPN196610 MZJ131166:MZJ196610 NJF131166:NJF196610 NTB131166:NTB196610 OCX131166:OCX196610 OMT131166:OMT196610 OWP131166:OWP196610 PGL131166:PGL196610 PQH131166:PQH196610 QAD131166:QAD196610 QJZ131166:QJZ196610 QTV131166:QTV196610 RDR131166:RDR196610 RNN131166:RNN196610 RXJ131166:RXJ196610 SHF131166:SHF196610 SRB131166:SRB196610 TAX131166:TAX196610 TKT131166:TKT196610 TUP131166:TUP196610 UEL131166:UEL196610 UOH131166:UOH196610 UYD131166:UYD196610 VHZ131166:VHZ196610 VRV131166:VRV196610 WBR131166:WBR196610 WLN131166:WLN196610 WVJ131166:WVJ196610 B196702:B262146 IX196702:IX262146 ST196702:ST262146 ACP196702:ACP262146 AML196702:AML262146 AWH196702:AWH262146 BGD196702:BGD262146 BPZ196702:BPZ262146 BZV196702:BZV262146 CJR196702:CJR262146 CTN196702:CTN262146 DDJ196702:DDJ262146 DNF196702:DNF262146 DXB196702:DXB262146 EGX196702:EGX262146 EQT196702:EQT262146 FAP196702:FAP262146 FKL196702:FKL262146 FUH196702:FUH262146 GED196702:GED262146 GNZ196702:GNZ262146 GXV196702:GXV262146 HHR196702:HHR262146 HRN196702:HRN262146 IBJ196702:IBJ262146 ILF196702:ILF262146 IVB196702:IVB262146 JEX196702:JEX262146 JOT196702:JOT262146 JYP196702:JYP262146 KIL196702:KIL262146 KSH196702:KSH262146 LCD196702:LCD262146 LLZ196702:LLZ262146 LVV196702:LVV262146 MFR196702:MFR262146 MPN196702:MPN262146 MZJ196702:MZJ262146 NJF196702:NJF262146 NTB196702:NTB262146 OCX196702:OCX262146 OMT196702:OMT262146 OWP196702:OWP262146 PGL196702:PGL262146 PQH196702:PQH262146 QAD196702:QAD262146 QJZ196702:QJZ262146 QTV196702:QTV262146 RDR196702:RDR262146 RNN196702:RNN262146 RXJ196702:RXJ262146 SHF196702:SHF262146 SRB196702:SRB262146 TAX196702:TAX262146 TKT196702:TKT262146 TUP196702:TUP262146 UEL196702:UEL262146 UOH196702:UOH262146 UYD196702:UYD262146 VHZ196702:VHZ262146 VRV196702:VRV262146 WBR196702:WBR262146 WLN196702:WLN262146 WVJ196702:WVJ262146 B262238:B327682 IX262238:IX327682 ST262238:ST327682 ACP262238:ACP327682 AML262238:AML327682 AWH262238:AWH327682 BGD262238:BGD327682 BPZ262238:BPZ327682 BZV262238:BZV327682 CJR262238:CJR327682 CTN262238:CTN327682 DDJ262238:DDJ327682 DNF262238:DNF327682 DXB262238:DXB327682 EGX262238:EGX327682 EQT262238:EQT327682 FAP262238:FAP327682 FKL262238:FKL327682 FUH262238:FUH327682 GED262238:GED327682 GNZ262238:GNZ327682 GXV262238:GXV327682 HHR262238:HHR327682 HRN262238:HRN327682 IBJ262238:IBJ327682 ILF262238:ILF327682 IVB262238:IVB327682 JEX262238:JEX327682 JOT262238:JOT327682 JYP262238:JYP327682 KIL262238:KIL327682 KSH262238:KSH327682 LCD262238:LCD327682 LLZ262238:LLZ327682 LVV262238:LVV327682 MFR262238:MFR327682 MPN262238:MPN327682 MZJ262238:MZJ327682 NJF262238:NJF327682 NTB262238:NTB327682 OCX262238:OCX327682 OMT262238:OMT327682 OWP262238:OWP327682 PGL262238:PGL327682 PQH262238:PQH327682 QAD262238:QAD327682 QJZ262238:QJZ327682 QTV262238:QTV327682 RDR262238:RDR327682 RNN262238:RNN327682 RXJ262238:RXJ327682 SHF262238:SHF327682 SRB262238:SRB327682 TAX262238:TAX327682 TKT262238:TKT327682 TUP262238:TUP327682 UEL262238:UEL327682 UOH262238:UOH327682 UYD262238:UYD327682 VHZ262238:VHZ327682 VRV262238:VRV327682 WBR262238:WBR327682 WLN262238:WLN327682 WVJ262238:WVJ327682 B327774:B393218 IX327774:IX393218 ST327774:ST393218 ACP327774:ACP393218 AML327774:AML393218 AWH327774:AWH393218 BGD327774:BGD393218 BPZ327774:BPZ393218 BZV327774:BZV393218 CJR327774:CJR393218 CTN327774:CTN393218 DDJ327774:DDJ393218 DNF327774:DNF393218 DXB327774:DXB393218 EGX327774:EGX393218 EQT327774:EQT393218 FAP327774:FAP393218 FKL327774:FKL393218 FUH327774:FUH393218 GED327774:GED393218 GNZ327774:GNZ393218 GXV327774:GXV393218 HHR327774:HHR393218 HRN327774:HRN393218 IBJ327774:IBJ393218 ILF327774:ILF393218 IVB327774:IVB393218 JEX327774:JEX393218 JOT327774:JOT393218 JYP327774:JYP393218 KIL327774:KIL393218 KSH327774:KSH393218 LCD327774:LCD393218 LLZ327774:LLZ393218 LVV327774:LVV393218 MFR327774:MFR393218 MPN327774:MPN393218 MZJ327774:MZJ393218 NJF327774:NJF393218 NTB327774:NTB393218 OCX327774:OCX393218 OMT327774:OMT393218 OWP327774:OWP393218 PGL327774:PGL393218 PQH327774:PQH393218 QAD327774:QAD393218 QJZ327774:QJZ393218 QTV327774:QTV393218 RDR327774:RDR393218 RNN327774:RNN393218 RXJ327774:RXJ393218 SHF327774:SHF393218 SRB327774:SRB393218 TAX327774:TAX393218 TKT327774:TKT393218 TUP327774:TUP393218 UEL327774:UEL393218 UOH327774:UOH393218 UYD327774:UYD393218 VHZ327774:VHZ393218 VRV327774:VRV393218 WBR327774:WBR393218 WLN327774:WLN393218 WVJ327774:WVJ393218 B393310:B458754 IX393310:IX458754 ST393310:ST458754 ACP393310:ACP458754 AML393310:AML458754 AWH393310:AWH458754 BGD393310:BGD458754 BPZ393310:BPZ458754 BZV393310:BZV458754 CJR393310:CJR458754 CTN393310:CTN458754 DDJ393310:DDJ458754 DNF393310:DNF458754 DXB393310:DXB458754 EGX393310:EGX458754 EQT393310:EQT458754 FAP393310:FAP458754 FKL393310:FKL458754 FUH393310:FUH458754 GED393310:GED458754 GNZ393310:GNZ458754 GXV393310:GXV458754 HHR393310:HHR458754 HRN393310:HRN458754 IBJ393310:IBJ458754 ILF393310:ILF458754 IVB393310:IVB458754 JEX393310:JEX458754 JOT393310:JOT458754 JYP393310:JYP458754 KIL393310:KIL458754 KSH393310:KSH458754 LCD393310:LCD458754 LLZ393310:LLZ458754 LVV393310:LVV458754 MFR393310:MFR458754 MPN393310:MPN458754 MZJ393310:MZJ458754 NJF393310:NJF458754 NTB393310:NTB458754 OCX393310:OCX458754 OMT393310:OMT458754 OWP393310:OWP458754 PGL393310:PGL458754 PQH393310:PQH458754 QAD393310:QAD458754 QJZ393310:QJZ458754 QTV393310:QTV458754 RDR393310:RDR458754 RNN393310:RNN458754 RXJ393310:RXJ458754 SHF393310:SHF458754 SRB393310:SRB458754 TAX393310:TAX458754 TKT393310:TKT458754 TUP393310:TUP458754 UEL393310:UEL458754 UOH393310:UOH458754 UYD393310:UYD458754 VHZ393310:VHZ458754 VRV393310:VRV458754 WBR393310:WBR458754 WLN393310:WLN458754 WVJ393310:WVJ458754 B458846:B524290 IX458846:IX524290 ST458846:ST524290 ACP458846:ACP524290 AML458846:AML524290 AWH458846:AWH524290 BGD458846:BGD524290 BPZ458846:BPZ524290 BZV458846:BZV524290 CJR458846:CJR524290 CTN458846:CTN524290 DDJ458846:DDJ524290 DNF458846:DNF524290 DXB458846:DXB524290 EGX458846:EGX524290 EQT458846:EQT524290 FAP458846:FAP524290 FKL458846:FKL524290 FUH458846:FUH524290 GED458846:GED524290 GNZ458846:GNZ524290 GXV458846:GXV524290 HHR458846:HHR524290 HRN458846:HRN524290 IBJ458846:IBJ524290 ILF458846:ILF524290 IVB458846:IVB524290 JEX458846:JEX524290 JOT458846:JOT524290 JYP458846:JYP524290 KIL458846:KIL524290 KSH458846:KSH524290 LCD458846:LCD524290 LLZ458846:LLZ524290 LVV458846:LVV524290 MFR458846:MFR524290 MPN458846:MPN524290 MZJ458846:MZJ524290 NJF458846:NJF524290 NTB458846:NTB524290 OCX458846:OCX524290 OMT458846:OMT524290 OWP458846:OWP524290 PGL458846:PGL524290 PQH458846:PQH524290 QAD458846:QAD524290 QJZ458846:QJZ524290 QTV458846:QTV524290 RDR458846:RDR524290 RNN458846:RNN524290 RXJ458846:RXJ524290 SHF458846:SHF524290 SRB458846:SRB524290 TAX458846:TAX524290 TKT458846:TKT524290 TUP458846:TUP524290 UEL458846:UEL524290 UOH458846:UOH524290 UYD458846:UYD524290 VHZ458846:VHZ524290 VRV458846:VRV524290 WBR458846:WBR524290 WLN458846:WLN524290 WVJ458846:WVJ524290 B524382:B589826 IX524382:IX589826 ST524382:ST589826 ACP524382:ACP589826 AML524382:AML589826 AWH524382:AWH589826 BGD524382:BGD589826 BPZ524382:BPZ589826 BZV524382:BZV589826 CJR524382:CJR589826 CTN524382:CTN589826 DDJ524382:DDJ589826 DNF524382:DNF589826 DXB524382:DXB589826 EGX524382:EGX589826 EQT524382:EQT589826 FAP524382:FAP589826 FKL524382:FKL589826 FUH524382:FUH589826 GED524382:GED589826 GNZ524382:GNZ589826 GXV524382:GXV589826 HHR524382:HHR589826 HRN524382:HRN589826 IBJ524382:IBJ589826 ILF524382:ILF589826 IVB524382:IVB589826 JEX524382:JEX589826 JOT524382:JOT589826 JYP524382:JYP589826 KIL524382:KIL589826 KSH524382:KSH589826 LCD524382:LCD589826 LLZ524382:LLZ589826 LVV524382:LVV589826 MFR524382:MFR589826 MPN524382:MPN589826 MZJ524382:MZJ589826 NJF524382:NJF589826 NTB524382:NTB589826 OCX524382:OCX589826 OMT524382:OMT589826 OWP524382:OWP589826 PGL524382:PGL589826 PQH524382:PQH589826 QAD524382:QAD589826 QJZ524382:QJZ589826 QTV524382:QTV589826 RDR524382:RDR589826 RNN524382:RNN589826 RXJ524382:RXJ589826 SHF524382:SHF589826 SRB524382:SRB589826 TAX524382:TAX589826 TKT524382:TKT589826 TUP524382:TUP589826 UEL524382:UEL589826 UOH524382:UOH589826 UYD524382:UYD589826 VHZ524382:VHZ589826 VRV524382:VRV589826 WBR524382:WBR589826 WLN524382:WLN589826 WVJ524382:WVJ589826 B589918:B655362 IX589918:IX655362 ST589918:ST655362 ACP589918:ACP655362 AML589918:AML655362 AWH589918:AWH655362 BGD589918:BGD655362 BPZ589918:BPZ655362 BZV589918:BZV655362 CJR589918:CJR655362 CTN589918:CTN655362 DDJ589918:DDJ655362 DNF589918:DNF655362 DXB589918:DXB655362 EGX589918:EGX655362 EQT589918:EQT655362 FAP589918:FAP655362 FKL589918:FKL655362 FUH589918:FUH655362 GED589918:GED655362 GNZ589918:GNZ655362 GXV589918:GXV655362 HHR589918:HHR655362 HRN589918:HRN655362 IBJ589918:IBJ655362 ILF589918:ILF655362 IVB589918:IVB655362 JEX589918:JEX655362 JOT589918:JOT655362 JYP589918:JYP655362 KIL589918:KIL655362 KSH589918:KSH655362 LCD589918:LCD655362 LLZ589918:LLZ655362 LVV589918:LVV655362 MFR589918:MFR655362 MPN589918:MPN655362 MZJ589918:MZJ655362 NJF589918:NJF655362 NTB589918:NTB655362 OCX589918:OCX655362 OMT589918:OMT655362 OWP589918:OWP655362 PGL589918:PGL655362 PQH589918:PQH655362 QAD589918:QAD655362 QJZ589918:QJZ655362 QTV589918:QTV655362 RDR589918:RDR655362 RNN589918:RNN655362 RXJ589918:RXJ655362 SHF589918:SHF655362 SRB589918:SRB655362 TAX589918:TAX655362 TKT589918:TKT655362 TUP589918:TUP655362 UEL589918:UEL655362 UOH589918:UOH655362 UYD589918:UYD655362 VHZ589918:VHZ655362 VRV589918:VRV655362 WBR589918:WBR655362 WLN589918:WLN655362 WVJ589918:WVJ655362 B655454:B720898 IX655454:IX720898 ST655454:ST720898 ACP655454:ACP720898 AML655454:AML720898 AWH655454:AWH720898 BGD655454:BGD720898 BPZ655454:BPZ720898 BZV655454:BZV720898 CJR655454:CJR720898 CTN655454:CTN720898 DDJ655454:DDJ720898 DNF655454:DNF720898 DXB655454:DXB720898 EGX655454:EGX720898 EQT655454:EQT720898 FAP655454:FAP720898 FKL655454:FKL720898 FUH655454:FUH720898 GED655454:GED720898 GNZ655454:GNZ720898 GXV655454:GXV720898 HHR655454:HHR720898 HRN655454:HRN720898 IBJ655454:IBJ720898 ILF655454:ILF720898 IVB655454:IVB720898 JEX655454:JEX720898 JOT655454:JOT720898 JYP655454:JYP720898 KIL655454:KIL720898 KSH655454:KSH720898 LCD655454:LCD720898 LLZ655454:LLZ720898 LVV655454:LVV720898 MFR655454:MFR720898 MPN655454:MPN720898 MZJ655454:MZJ720898 NJF655454:NJF720898 NTB655454:NTB720898 OCX655454:OCX720898 OMT655454:OMT720898 OWP655454:OWP720898 PGL655454:PGL720898 PQH655454:PQH720898 QAD655454:QAD720898 QJZ655454:QJZ720898 QTV655454:QTV720898 RDR655454:RDR720898 RNN655454:RNN720898 RXJ655454:RXJ720898 SHF655454:SHF720898 SRB655454:SRB720898 TAX655454:TAX720898 TKT655454:TKT720898 TUP655454:TUP720898 UEL655454:UEL720898 UOH655454:UOH720898 UYD655454:UYD720898 VHZ655454:VHZ720898 VRV655454:VRV720898 WBR655454:WBR720898 WLN655454:WLN720898 WVJ655454:WVJ720898 B720990:B786434 IX720990:IX786434 ST720990:ST786434 ACP720990:ACP786434 AML720990:AML786434 AWH720990:AWH786434 BGD720990:BGD786434 BPZ720990:BPZ786434 BZV720990:BZV786434 CJR720990:CJR786434 CTN720990:CTN786434 DDJ720990:DDJ786434 DNF720990:DNF786434 DXB720990:DXB786434 EGX720990:EGX786434 EQT720990:EQT786434 FAP720990:FAP786434 FKL720990:FKL786434 FUH720990:FUH786434 GED720990:GED786434 GNZ720990:GNZ786434 GXV720990:GXV786434 HHR720990:HHR786434 HRN720990:HRN786434 IBJ720990:IBJ786434 ILF720990:ILF786434 IVB720990:IVB786434 JEX720990:JEX786434 JOT720990:JOT786434 JYP720990:JYP786434 KIL720990:KIL786434 KSH720990:KSH786434 LCD720990:LCD786434 LLZ720990:LLZ786434 LVV720990:LVV786434 MFR720990:MFR786434 MPN720990:MPN786434 MZJ720990:MZJ786434 NJF720990:NJF786434 NTB720990:NTB786434 OCX720990:OCX786434 OMT720990:OMT786434 OWP720990:OWP786434 PGL720990:PGL786434 PQH720990:PQH786434 QAD720990:QAD786434 QJZ720990:QJZ786434 QTV720990:QTV786434 RDR720990:RDR786434 RNN720990:RNN786434 RXJ720990:RXJ786434 SHF720990:SHF786434 SRB720990:SRB786434 TAX720990:TAX786434 TKT720990:TKT786434 TUP720990:TUP786434 UEL720990:UEL786434 UOH720990:UOH786434 UYD720990:UYD786434 VHZ720990:VHZ786434 VRV720990:VRV786434 WBR720990:WBR786434 WLN720990:WLN786434 WVJ720990:WVJ786434 B786526:B851970 IX786526:IX851970 ST786526:ST851970 ACP786526:ACP851970 AML786526:AML851970 AWH786526:AWH851970 BGD786526:BGD851970 BPZ786526:BPZ851970 BZV786526:BZV851970 CJR786526:CJR851970 CTN786526:CTN851970 DDJ786526:DDJ851970 DNF786526:DNF851970 DXB786526:DXB851970 EGX786526:EGX851970 EQT786526:EQT851970 FAP786526:FAP851970 FKL786526:FKL851970 FUH786526:FUH851970 GED786526:GED851970 GNZ786526:GNZ851970 GXV786526:GXV851970 HHR786526:HHR851970 HRN786526:HRN851970 IBJ786526:IBJ851970 ILF786526:ILF851970 IVB786526:IVB851970 JEX786526:JEX851970 JOT786526:JOT851970 JYP786526:JYP851970 KIL786526:KIL851970 KSH786526:KSH851970 LCD786526:LCD851970 LLZ786526:LLZ851970 LVV786526:LVV851970 MFR786526:MFR851970 MPN786526:MPN851970 MZJ786526:MZJ851970 NJF786526:NJF851970 NTB786526:NTB851970 OCX786526:OCX851970 OMT786526:OMT851970 OWP786526:OWP851970 PGL786526:PGL851970 PQH786526:PQH851970 QAD786526:QAD851970 QJZ786526:QJZ851970 QTV786526:QTV851970 RDR786526:RDR851970 RNN786526:RNN851970 RXJ786526:RXJ851970 SHF786526:SHF851970 SRB786526:SRB851970 TAX786526:TAX851970 TKT786526:TKT851970 TUP786526:TUP851970 UEL786526:UEL851970 UOH786526:UOH851970 UYD786526:UYD851970 VHZ786526:VHZ851970 VRV786526:VRV851970 WBR786526:WBR851970 WLN786526:WLN851970 WVJ786526:WVJ851970 B852062:B917506 IX852062:IX917506 ST852062:ST917506 ACP852062:ACP917506 AML852062:AML917506 AWH852062:AWH917506 BGD852062:BGD917506 BPZ852062:BPZ917506 BZV852062:BZV917506 CJR852062:CJR917506 CTN852062:CTN917506 DDJ852062:DDJ917506 DNF852062:DNF917506 DXB852062:DXB917506 EGX852062:EGX917506 EQT852062:EQT917506 FAP852062:FAP917506 FKL852062:FKL917506 FUH852062:FUH917506 GED852062:GED917506 GNZ852062:GNZ917506 GXV852062:GXV917506 HHR852062:HHR917506 HRN852062:HRN917506 IBJ852062:IBJ917506 ILF852062:ILF917506 IVB852062:IVB917506 JEX852062:JEX917506 JOT852062:JOT917506 JYP852062:JYP917506 KIL852062:KIL917506 KSH852062:KSH917506 LCD852062:LCD917506 LLZ852062:LLZ917506 LVV852062:LVV917506 MFR852062:MFR917506 MPN852062:MPN917506 MZJ852062:MZJ917506 NJF852062:NJF917506 NTB852062:NTB917506 OCX852062:OCX917506 OMT852062:OMT917506 OWP852062:OWP917506 PGL852062:PGL917506 PQH852062:PQH917506 QAD852062:QAD917506 QJZ852062:QJZ917506 QTV852062:QTV917506 RDR852062:RDR917506 RNN852062:RNN917506 RXJ852062:RXJ917506 SHF852062:SHF917506 SRB852062:SRB917506 TAX852062:TAX917506 TKT852062:TKT917506 TUP852062:TUP917506 UEL852062:UEL917506 UOH852062:UOH917506 UYD852062:UYD917506 VHZ852062:VHZ917506 VRV852062:VRV917506 WBR852062:WBR917506 WLN852062:WLN917506 WVJ852062:WVJ917506 B917598:B983042 IX917598:IX983042 ST917598:ST983042 ACP917598:ACP983042 AML917598:AML983042 AWH917598:AWH983042 BGD917598:BGD983042 BPZ917598:BPZ983042 BZV917598:BZV983042 CJR917598:CJR983042 CTN917598:CTN983042 DDJ917598:DDJ983042 DNF917598:DNF983042 DXB917598:DXB983042 EGX917598:EGX983042 EQT917598:EQT983042 FAP917598:FAP983042 FKL917598:FKL983042 FUH917598:FUH983042 GED917598:GED983042 GNZ917598:GNZ983042 GXV917598:GXV983042 HHR917598:HHR983042 HRN917598:HRN983042 IBJ917598:IBJ983042 ILF917598:ILF983042 IVB917598:IVB983042 JEX917598:JEX983042 JOT917598:JOT983042 JYP917598:JYP983042 KIL917598:KIL983042 KSH917598:KSH983042 LCD917598:LCD983042 LLZ917598:LLZ983042 LVV917598:LVV983042 MFR917598:MFR983042 MPN917598:MPN983042 MZJ917598:MZJ983042 NJF917598:NJF983042 NTB917598:NTB983042 OCX917598:OCX983042 OMT917598:OMT983042 OWP917598:OWP983042 PGL917598:PGL983042 PQH917598:PQH983042 QAD917598:QAD983042 QJZ917598:QJZ983042 QTV917598:QTV983042 RDR917598:RDR983042 RNN917598:RNN983042 RXJ917598:RXJ983042 SHF917598:SHF983042 SRB917598:SRB983042 TAX917598:TAX983042 TKT917598:TKT983042 TUP917598:TUP983042 UEL917598:UEL983042 UOH917598:UOH983042 UYD917598:UYD983042 VHZ917598:VHZ983042 VRV917598:VRV983042 WBR917598:WBR983042 WLN917598:WLN983042 WVJ917598:WVJ983042 B983134:B1048576 IX983134:IX1048576 ST983134:ST1048576 ACP983134:ACP1048576 AML983134:AML1048576 AWH983134:AWH1048576 BGD983134:BGD1048576 BPZ983134:BPZ1048576 BZV983134:BZV1048576 CJR983134:CJR1048576 CTN983134:CTN1048576 DDJ983134:DDJ1048576 DNF983134:DNF1048576 DXB983134:DXB1048576 EGX983134:EGX1048576 EQT983134:EQT1048576 FAP983134:FAP1048576 FKL983134:FKL1048576 FUH983134:FUH1048576 GED983134:GED1048576 GNZ983134:GNZ1048576 GXV983134:GXV1048576 HHR983134:HHR1048576 HRN983134:HRN1048576 IBJ983134:IBJ1048576 ILF983134:ILF1048576 IVB983134:IVB1048576 JEX983134:JEX1048576 JOT983134:JOT1048576 JYP983134:JYP1048576 KIL983134:KIL1048576 KSH983134:KSH1048576 LCD983134:LCD1048576 LLZ983134:LLZ1048576 LVV983134:LVV1048576 MFR983134:MFR1048576 MPN983134:MPN1048576 MZJ983134:MZJ1048576 NJF983134:NJF1048576 NTB983134:NTB1048576 OCX983134:OCX1048576 OMT983134:OMT1048576 OWP983134:OWP1048576 PGL983134:PGL1048576 PQH983134:PQH1048576 QAD983134:QAD1048576 QJZ983134:QJZ1048576 QTV983134:QTV1048576 RDR983134:RDR1048576 RNN983134:RNN1048576 RXJ983134:RXJ1048576 SHF983134:SHF1048576 SRB983134:SRB1048576 TAX983134:TAX1048576 TKT983134:TKT1048576 TUP983134:TUP1048576 UEL983134:UEL1048576 UOH983134:UOH1048576 UYD983134:UYD1048576 VHZ983134:VHZ1048576 VRV983134:VRV1048576 WBR983134:WBR1048576 WLN983134:WLN1048576 WVJ983134:WVJ1048576 B1:B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39:B92 IX39:IX92 ST39:ST92 ACP39:ACP92 AML39:AML92 AWH39:AWH92 BGD39:BGD92 BPZ39:BPZ92 BZV39:BZV92 CJR39:CJR92 CTN39:CTN92 DDJ39:DDJ92 DNF39:DNF92 DXB39:DXB92 EGX39:EGX92 EQT39:EQT92 FAP39:FAP92 FKL39:FKL92 FUH39:FUH92 GED39:GED92 GNZ39:GNZ92 GXV39:GXV92 HHR39:HHR92 HRN39:HRN92 IBJ39:IBJ92 ILF39:ILF92 IVB39:IVB92 JEX39:JEX92 JOT39:JOT92 JYP39:JYP92 KIL39:KIL92 KSH39:KSH92 LCD39:LCD92 LLZ39:LLZ92 LVV39:LVV92 MFR39:MFR92 MPN39:MPN92 MZJ39:MZJ92 NJF39:NJF92 NTB39:NTB92 OCX39:OCX92 OMT39:OMT92 OWP39:OWP92 PGL39:PGL92 PQH39:PQH92 QAD39:QAD92 QJZ39:QJZ92 QTV39:QTV92 RDR39:RDR92 RNN39:RNN92 RXJ39:RXJ92 SHF39:SHF92 SRB39:SRB92 TAX39:TAX92 TKT39:TKT92 TUP39:TUP92 UEL39:UEL92 UOH39:UOH92 UYD39:UYD92 VHZ39:VHZ92 VRV39:VRV92 WBR39:WBR92 WLN39:WLN92 WVJ39:WVJ92 B65575:B65628 IX65575:IX65628 ST65575:ST65628 ACP65575:ACP65628 AML65575:AML65628 AWH65575:AWH65628 BGD65575:BGD65628 BPZ65575:BPZ65628 BZV65575:BZV65628 CJR65575:CJR65628 CTN65575:CTN65628 DDJ65575:DDJ65628 DNF65575:DNF65628 DXB65575:DXB65628 EGX65575:EGX65628 EQT65575:EQT65628 FAP65575:FAP65628 FKL65575:FKL65628 FUH65575:FUH65628 GED65575:GED65628 GNZ65575:GNZ65628 GXV65575:GXV65628 HHR65575:HHR65628 HRN65575:HRN65628 IBJ65575:IBJ65628 ILF65575:ILF65628 IVB65575:IVB65628 JEX65575:JEX65628 JOT65575:JOT65628 JYP65575:JYP65628 KIL65575:KIL65628 KSH65575:KSH65628 LCD65575:LCD65628 LLZ65575:LLZ65628 LVV65575:LVV65628 MFR65575:MFR65628 MPN65575:MPN65628 MZJ65575:MZJ65628 NJF65575:NJF65628 NTB65575:NTB65628 OCX65575:OCX65628 OMT65575:OMT65628 OWP65575:OWP65628 PGL65575:PGL65628 PQH65575:PQH65628 QAD65575:QAD65628 QJZ65575:QJZ65628 QTV65575:QTV65628 RDR65575:RDR65628 RNN65575:RNN65628 RXJ65575:RXJ65628 SHF65575:SHF65628 SRB65575:SRB65628 TAX65575:TAX65628 TKT65575:TKT65628 TUP65575:TUP65628 UEL65575:UEL65628 UOH65575:UOH65628 UYD65575:UYD65628 VHZ65575:VHZ65628 VRV65575:VRV65628 WBR65575:WBR65628 WLN65575:WLN65628 WVJ65575:WVJ65628 B131111:B131164 IX131111:IX131164 ST131111:ST131164 ACP131111:ACP131164 AML131111:AML131164 AWH131111:AWH131164 BGD131111:BGD131164 BPZ131111:BPZ131164 BZV131111:BZV131164 CJR131111:CJR131164 CTN131111:CTN131164 DDJ131111:DDJ131164 DNF131111:DNF131164 DXB131111:DXB131164 EGX131111:EGX131164 EQT131111:EQT131164 FAP131111:FAP131164 FKL131111:FKL131164 FUH131111:FUH131164 GED131111:GED131164 GNZ131111:GNZ131164 GXV131111:GXV131164 HHR131111:HHR131164 HRN131111:HRN131164 IBJ131111:IBJ131164 ILF131111:ILF131164 IVB131111:IVB131164 JEX131111:JEX131164 JOT131111:JOT131164 JYP131111:JYP131164 KIL131111:KIL131164 KSH131111:KSH131164 LCD131111:LCD131164 LLZ131111:LLZ131164 LVV131111:LVV131164 MFR131111:MFR131164 MPN131111:MPN131164 MZJ131111:MZJ131164 NJF131111:NJF131164 NTB131111:NTB131164 OCX131111:OCX131164 OMT131111:OMT131164 OWP131111:OWP131164 PGL131111:PGL131164 PQH131111:PQH131164 QAD131111:QAD131164 QJZ131111:QJZ131164 QTV131111:QTV131164 RDR131111:RDR131164 RNN131111:RNN131164 RXJ131111:RXJ131164 SHF131111:SHF131164 SRB131111:SRB131164 TAX131111:TAX131164 TKT131111:TKT131164 TUP131111:TUP131164 UEL131111:UEL131164 UOH131111:UOH131164 UYD131111:UYD131164 VHZ131111:VHZ131164 VRV131111:VRV131164 WBR131111:WBR131164 WLN131111:WLN131164 WVJ131111:WVJ131164 B196647:B196700 IX196647:IX196700 ST196647:ST196700 ACP196647:ACP196700 AML196647:AML196700 AWH196647:AWH196700 BGD196647:BGD196700 BPZ196647:BPZ196700 BZV196647:BZV196700 CJR196647:CJR196700 CTN196647:CTN196700 DDJ196647:DDJ196700 DNF196647:DNF196700 DXB196647:DXB196700 EGX196647:EGX196700 EQT196647:EQT196700 FAP196647:FAP196700 FKL196647:FKL196700 FUH196647:FUH196700 GED196647:GED196700 GNZ196647:GNZ196700 GXV196647:GXV196700 HHR196647:HHR196700 HRN196647:HRN196700 IBJ196647:IBJ196700 ILF196647:ILF196700 IVB196647:IVB196700 JEX196647:JEX196700 JOT196647:JOT196700 JYP196647:JYP196700 KIL196647:KIL196700 KSH196647:KSH196700 LCD196647:LCD196700 LLZ196647:LLZ196700 LVV196647:LVV196700 MFR196647:MFR196700 MPN196647:MPN196700 MZJ196647:MZJ196700 NJF196647:NJF196700 NTB196647:NTB196700 OCX196647:OCX196700 OMT196647:OMT196700 OWP196647:OWP196700 PGL196647:PGL196700 PQH196647:PQH196700 QAD196647:QAD196700 QJZ196647:QJZ196700 QTV196647:QTV196700 RDR196647:RDR196700 RNN196647:RNN196700 RXJ196647:RXJ196700 SHF196647:SHF196700 SRB196647:SRB196700 TAX196647:TAX196700 TKT196647:TKT196700 TUP196647:TUP196700 UEL196647:UEL196700 UOH196647:UOH196700 UYD196647:UYD196700 VHZ196647:VHZ196700 VRV196647:VRV196700 WBR196647:WBR196700 WLN196647:WLN196700 WVJ196647:WVJ196700 B262183:B262236 IX262183:IX262236 ST262183:ST262236 ACP262183:ACP262236 AML262183:AML262236 AWH262183:AWH262236 BGD262183:BGD262236 BPZ262183:BPZ262236 BZV262183:BZV262236 CJR262183:CJR262236 CTN262183:CTN262236 DDJ262183:DDJ262236 DNF262183:DNF262236 DXB262183:DXB262236 EGX262183:EGX262236 EQT262183:EQT262236 FAP262183:FAP262236 FKL262183:FKL262236 FUH262183:FUH262236 GED262183:GED262236 GNZ262183:GNZ262236 GXV262183:GXV262236 HHR262183:HHR262236 HRN262183:HRN262236 IBJ262183:IBJ262236 ILF262183:ILF262236 IVB262183:IVB262236 JEX262183:JEX262236 JOT262183:JOT262236 JYP262183:JYP262236 KIL262183:KIL262236 KSH262183:KSH262236 LCD262183:LCD262236 LLZ262183:LLZ262236 LVV262183:LVV262236 MFR262183:MFR262236 MPN262183:MPN262236 MZJ262183:MZJ262236 NJF262183:NJF262236 NTB262183:NTB262236 OCX262183:OCX262236 OMT262183:OMT262236 OWP262183:OWP262236 PGL262183:PGL262236 PQH262183:PQH262236 QAD262183:QAD262236 QJZ262183:QJZ262236 QTV262183:QTV262236 RDR262183:RDR262236 RNN262183:RNN262236 RXJ262183:RXJ262236 SHF262183:SHF262236 SRB262183:SRB262236 TAX262183:TAX262236 TKT262183:TKT262236 TUP262183:TUP262236 UEL262183:UEL262236 UOH262183:UOH262236 UYD262183:UYD262236 VHZ262183:VHZ262236 VRV262183:VRV262236 WBR262183:WBR262236 WLN262183:WLN262236 WVJ262183:WVJ262236 B327719:B327772 IX327719:IX327772 ST327719:ST327772 ACP327719:ACP327772 AML327719:AML327772 AWH327719:AWH327772 BGD327719:BGD327772 BPZ327719:BPZ327772 BZV327719:BZV327772 CJR327719:CJR327772 CTN327719:CTN327772 DDJ327719:DDJ327772 DNF327719:DNF327772 DXB327719:DXB327772 EGX327719:EGX327772 EQT327719:EQT327772 FAP327719:FAP327772 FKL327719:FKL327772 FUH327719:FUH327772 GED327719:GED327772 GNZ327719:GNZ327772 GXV327719:GXV327772 HHR327719:HHR327772 HRN327719:HRN327772 IBJ327719:IBJ327772 ILF327719:ILF327772 IVB327719:IVB327772 JEX327719:JEX327772 JOT327719:JOT327772 JYP327719:JYP327772 KIL327719:KIL327772 KSH327719:KSH327772 LCD327719:LCD327772 LLZ327719:LLZ327772 LVV327719:LVV327772 MFR327719:MFR327772 MPN327719:MPN327772 MZJ327719:MZJ327772 NJF327719:NJF327772 NTB327719:NTB327772 OCX327719:OCX327772 OMT327719:OMT327772 OWP327719:OWP327772 PGL327719:PGL327772 PQH327719:PQH327772 QAD327719:QAD327772 QJZ327719:QJZ327772 QTV327719:QTV327772 RDR327719:RDR327772 RNN327719:RNN327772 RXJ327719:RXJ327772 SHF327719:SHF327772 SRB327719:SRB327772 TAX327719:TAX327772 TKT327719:TKT327772 TUP327719:TUP327772 UEL327719:UEL327772 UOH327719:UOH327772 UYD327719:UYD327772 VHZ327719:VHZ327772 VRV327719:VRV327772 WBR327719:WBR327772 WLN327719:WLN327772 WVJ327719:WVJ327772 B393255:B393308 IX393255:IX393308 ST393255:ST393308 ACP393255:ACP393308 AML393255:AML393308 AWH393255:AWH393308 BGD393255:BGD393308 BPZ393255:BPZ393308 BZV393255:BZV393308 CJR393255:CJR393308 CTN393255:CTN393308 DDJ393255:DDJ393308 DNF393255:DNF393308 DXB393255:DXB393308 EGX393255:EGX393308 EQT393255:EQT393308 FAP393255:FAP393308 FKL393255:FKL393308 FUH393255:FUH393308 GED393255:GED393308 GNZ393255:GNZ393308 GXV393255:GXV393308 HHR393255:HHR393308 HRN393255:HRN393308 IBJ393255:IBJ393308 ILF393255:ILF393308 IVB393255:IVB393308 JEX393255:JEX393308 JOT393255:JOT393308 JYP393255:JYP393308 KIL393255:KIL393308 KSH393255:KSH393308 LCD393255:LCD393308 LLZ393255:LLZ393308 LVV393255:LVV393308 MFR393255:MFR393308 MPN393255:MPN393308 MZJ393255:MZJ393308 NJF393255:NJF393308 NTB393255:NTB393308 OCX393255:OCX393308 OMT393255:OMT393308 OWP393255:OWP393308 PGL393255:PGL393308 PQH393255:PQH393308 QAD393255:QAD393308 QJZ393255:QJZ393308 QTV393255:QTV393308 RDR393255:RDR393308 RNN393255:RNN393308 RXJ393255:RXJ393308 SHF393255:SHF393308 SRB393255:SRB393308 TAX393255:TAX393308 TKT393255:TKT393308 TUP393255:TUP393308 UEL393255:UEL393308 UOH393255:UOH393308 UYD393255:UYD393308 VHZ393255:VHZ393308 VRV393255:VRV393308 WBR393255:WBR393308 WLN393255:WLN393308 WVJ393255:WVJ393308 B458791:B458844 IX458791:IX458844 ST458791:ST458844 ACP458791:ACP458844 AML458791:AML458844 AWH458791:AWH458844 BGD458791:BGD458844 BPZ458791:BPZ458844 BZV458791:BZV458844 CJR458791:CJR458844 CTN458791:CTN458844 DDJ458791:DDJ458844 DNF458791:DNF458844 DXB458791:DXB458844 EGX458791:EGX458844 EQT458791:EQT458844 FAP458791:FAP458844 FKL458791:FKL458844 FUH458791:FUH458844 GED458791:GED458844 GNZ458791:GNZ458844 GXV458791:GXV458844 HHR458791:HHR458844 HRN458791:HRN458844 IBJ458791:IBJ458844 ILF458791:ILF458844 IVB458791:IVB458844 JEX458791:JEX458844 JOT458791:JOT458844 JYP458791:JYP458844 KIL458791:KIL458844 KSH458791:KSH458844 LCD458791:LCD458844 LLZ458791:LLZ458844 LVV458791:LVV458844 MFR458791:MFR458844 MPN458791:MPN458844 MZJ458791:MZJ458844 NJF458791:NJF458844 NTB458791:NTB458844 OCX458791:OCX458844 OMT458791:OMT458844 OWP458791:OWP458844 PGL458791:PGL458844 PQH458791:PQH458844 QAD458791:QAD458844 QJZ458791:QJZ458844 QTV458791:QTV458844 RDR458791:RDR458844 RNN458791:RNN458844 RXJ458791:RXJ458844 SHF458791:SHF458844 SRB458791:SRB458844 TAX458791:TAX458844 TKT458791:TKT458844 TUP458791:TUP458844 UEL458791:UEL458844 UOH458791:UOH458844 UYD458791:UYD458844 VHZ458791:VHZ458844 VRV458791:VRV458844 WBR458791:WBR458844 WLN458791:WLN458844 WVJ458791:WVJ458844 B524327:B524380 IX524327:IX524380 ST524327:ST524380 ACP524327:ACP524380 AML524327:AML524380 AWH524327:AWH524380 BGD524327:BGD524380 BPZ524327:BPZ524380 BZV524327:BZV524380 CJR524327:CJR524380 CTN524327:CTN524380 DDJ524327:DDJ524380 DNF524327:DNF524380 DXB524327:DXB524380 EGX524327:EGX524380 EQT524327:EQT524380 FAP524327:FAP524380 FKL524327:FKL524380 FUH524327:FUH524380 GED524327:GED524380 GNZ524327:GNZ524380 GXV524327:GXV524380 HHR524327:HHR524380 HRN524327:HRN524380 IBJ524327:IBJ524380 ILF524327:ILF524380 IVB524327:IVB524380 JEX524327:JEX524380 JOT524327:JOT524380 JYP524327:JYP524380 KIL524327:KIL524380 KSH524327:KSH524380 LCD524327:LCD524380 LLZ524327:LLZ524380 LVV524327:LVV524380 MFR524327:MFR524380 MPN524327:MPN524380 MZJ524327:MZJ524380 NJF524327:NJF524380 NTB524327:NTB524380 OCX524327:OCX524380 OMT524327:OMT524380 OWP524327:OWP524380 PGL524327:PGL524380 PQH524327:PQH524380 QAD524327:QAD524380 QJZ524327:QJZ524380 QTV524327:QTV524380 RDR524327:RDR524380 RNN524327:RNN524380 RXJ524327:RXJ524380 SHF524327:SHF524380 SRB524327:SRB524380 TAX524327:TAX524380 TKT524327:TKT524380 TUP524327:TUP524380 UEL524327:UEL524380 UOH524327:UOH524380 UYD524327:UYD524380 VHZ524327:VHZ524380 VRV524327:VRV524380 WBR524327:WBR524380 WLN524327:WLN524380 WVJ524327:WVJ524380 B589863:B589916 IX589863:IX589916 ST589863:ST589916 ACP589863:ACP589916 AML589863:AML589916 AWH589863:AWH589916 BGD589863:BGD589916 BPZ589863:BPZ589916 BZV589863:BZV589916 CJR589863:CJR589916 CTN589863:CTN589916 DDJ589863:DDJ589916 DNF589863:DNF589916 DXB589863:DXB589916 EGX589863:EGX589916 EQT589863:EQT589916 FAP589863:FAP589916 FKL589863:FKL589916 FUH589863:FUH589916 GED589863:GED589916 GNZ589863:GNZ589916 GXV589863:GXV589916 HHR589863:HHR589916 HRN589863:HRN589916 IBJ589863:IBJ589916 ILF589863:ILF589916 IVB589863:IVB589916 JEX589863:JEX589916 JOT589863:JOT589916 JYP589863:JYP589916 KIL589863:KIL589916 KSH589863:KSH589916 LCD589863:LCD589916 LLZ589863:LLZ589916 LVV589863:LVV589916 MFR589863:MFR589916 MPN589863:MPN589916 MZJ589863:MZJ589916 NJF589863:NJF589916 NTB589863:NTB589916 OCX589863:OCX589916 OMT589863:OMT589916 OWP589863:OWP589916 PGL589863:PGL589916 PQH589863:PQH589916 QAD589863:QAD589916 QJZ589863:QJZ589916 QTV589863:QTV589916 RDR589863:RDR589916 RNN589863:RNN589916 RXJ589863:RXJ589916 SHF589863:SHF589916 SRB589863:SRB589916 TAX589863:TAX589916 TKT589863:TKT589916 TUP589863:TUP589916 UEL589863:UEL589916 UOH589863:UOH589916 UYD589863:UYD589916 VHZ589863:VHZ589916 VRV589863:VRV589916 WBR589863:WBR589916 WLN589863:WLN589916 WVJ589863:WVJ589916 B655399:B655452 IX655399:IX655452 ST655399:ST655452 ACP655399:ACP655452 AML655399:AML655452 AWH655399:AWH655452 BGD655399:BGD655452 BPZ655399:BPZ655452 BZV655399:BZV655452 CJR655399:CJR655452 CTN655399:CTN655452 DDJ655399:DDJ655452 DNF655399:DNF655452 DXB655399:DXB655452 EGX655399:EGX655452 EQT655399:EQT655452 FAP655399:FAP655452 FKL655399:FKL655452 FUH655399:FUH655452 GED655399:GED655452 GNZ655399:GNZ655452 GXV655399:GXV655452 HHR655399:HHR655452 HRN655399:HRN655452 IBJ655399:IBJ655452 ILF655399:ILF655452 IVB655399:IVB655452 JEX655399:JEX655452 JOT655399:JOT655452 JYP655399:JYP655452 KIL655399:KIL655452 KSH655399:KSH655452 LCD655399:LCD655452 LLZ655399:LLZ655452 LVV655399:LVV655452 MFR655399:MFR655452 MPN655399:MPN655452 MZJ655399:MZJ655452 NJF655399:NJF655452 NTB655399:NTB655452 OCX655399:OCX655452 OMT655399:OMT655452 OWP655399:OWP655452 PGL655399:PGL655452 PQH655399:PQH655452 QAD655399:QAD655452 QJZ655399:QJZ655452 QTV655399:QTV655452 RDR655399:RDR655452 RNN655399:RNN655452 RXJ655399:RXJ655452 SHF655399:SHF655452 SRB655399:SRB655452 TAX655399:TAX655452 TKT655399:TKT655452 TUP655399:TUP655452 UEL655399:UEL655452 UOH655399:UOH655452 UYD655399:UYD655452 VHZ655399:VHZ655452 VRV655399:VRV655452 WBR655399:WBR655452 WLN655399:WLN655452 WVJ655399:WVJ655452 B720935:B720988 IX720935:IX720988 ST720935:ST720988 ACP720935:ACP720988 AML720935:AML720988 AWH720935:AWH720988 BGD720935:BGD720988 BPZ720935:BPZ720988 BZV720935:BZV720988 CJR720935:CJR720988 CTN720935:CTN720988 DDJ720935:DDJ720988 DNF720935:DNF720988 DXB720935:DXB720988 EGX720935:EGX720988 EQT720935:EQT720988 FAP720935:FAP720988 FKL720935:FKL720988 FUH720935:FUH720988 GED720935:GED720988 GNZ720935:GNZ720988 GXV720935:GXV720988 HHR720935:HHR720988 HRN720935:HRN720988 IBJ720935:IBJ720988 ILF720935:ILF720988 IVB720935:IVB720988 JEX720935:JEX720988 JOT720935:JOT720988 JYP720935:JYP720988 KIL720935:KIL720988 KSH720935:KSH720988 LCD720935:LCD720988 LLZ720935:LLZ720988 LVV720935:LVV720988 MFR720935:MFR720988 MPN720935:MPN720988 MZJ720935:MZJ720988 NJF720935:NJF720988 NTB720935:NTB720988 OCX720935:OCX720988 OMT720935:OMT720988 OWP720935:OWP720988 PGL720935:PGL720988 PQH720935:PQH720988 QAD720935:QAD720988 QJZ720935:QJZ720988 QTV720935:QTV720988 RDR720935:RDR720988 RNN720935:RNN720988 RXJ720935:RXJ720988 SHF720935:SHF720988 SRB720935:SRB720988 TAX720935:TAX720988 TKT720935:TKT720988 TUP720935:TUP720988 UEL720935:UEL720988 UOH720935:UOH720988 UYD720935:UYD720988 VHZ720935:VHZ720988 VRV720935:VRV720988 WBR720935:WBR720988 WLN720935:WLN720988 WVJ720935:WVJ720988 B786471:B786524 IX786471:IX786524 ST786471:ST786524 ACP786471:ACP786524 AML786471:AML786524 AWH786471:AWH786524 BGD786471:BGD786524 BPZ786471:BPZ786524 BZV786471:BZV786524 CJR786471:CJR786524 CTN786471:CTN786524 DDJ786471:DDJ786524 DNF786471:DNF786524 DXB786471:DXB786524 EGX786471:EGX786524 EQT786471:EQT786524 FAP786471:FAP786524 FKL786471:FKL786524 FUH786471:FUH786524 GED786471:GED786524 GNZ786471:GNZ786524 GXV786471:GXV786524 HHR786471:HHR786524 HRN786471:HRN786524 IBJ786471:IBJ786524 ILF786471:ILF786524 IVB786471:IVB786524 JEX786471:JEX786524 JOT786471:JOT786524 JYP786471:JYP786524 KIL786471:KIL786524 KSH786471:KSH786524 LCD786471:LCD786524 LLZ786471:LLZ786524 LVV786471:LVV786524 MFR786471:MFR786524 MPN786471:MPN786524 MZJ786471:MZJ786524 NJF786471:NJF786524 NTB786471:NTB786524 OCX786471:OCX786524 OMT786471:OMT786524 OWP786471:OWP786524 PGL786471:PGL786524 PQH786471:PQH786524 QAD786471:QAD786524 QJZ786471:QJZ786524 QTV786471:QTV786524 RDR786471:RDR786524 RNN786471:RNN786524 RXJ786471:RXJ786524 SHF786471:SHF786524 SRB786471:SRB786524 TAX786471:TAX786524 TKT786471:TKT786524 TUP786471:TUP786524 UEL786471:UEL786524 UOH786471:UOH786524 UYD786471:UYD786524 VHZ786471:VHZ786524 VRV786471:VRV786524 WBR786471:WBR786524 WLN786471:WLN786524 WVJ786471:WVJ786524 B852007:B852060 IX852007:IX852060 ST852007:ST852060 ACP852007:ACP852060 AML852007:AML852060 AWH852007:AWH852060 BGD852007:BGD852060 BPZ852007:BPZ852060 BZV852007:BZV852060 CJR852007:CJR852060 CTN852007:CTN852060 DDJ852007:DDJ852060 DNF852007:DNF852060 DXB852007:DXB852060 EGX852007:EGX852060 EQT852007:EQT852060 FAP852007:FAP852060 FKL852007:FKL852060 FUH852007:FUH852060 GED852007:GED852060 GNZ852007:GNZ852060 GXV852007:GXV852060 HHR852007:HHR852060 HRN852007:HRN852060 IBJ852007:IBJ852060 ILF852007:ILF852060 IVB852007:IVB852060 JEX852007:JEX852060 JOT852007:JOT852060 JYP852007:JYP852060 KIL852007:KIL852060 KSH852007:KSH852060 LCD852007:LCD852060 LLZ852007:LLZ852060 LVV852007:LVV852060 MFR852007:MFR852060 MPN852007:MPN852060 MZJ852007:MZJ852060 NJF852007:NJF852060 NTB852007:NTB852060 OCX852007:OCX852060 OMT852007:OMT852060 OWP852007:OWP852060 PGL852007:PGL852060 PQH852007:PQH852060 QAD852007:QAD852060 QJZ852007:QJZ852060 QTV852007:QTV852060 RDR852007:RDR852060 RNN852007:RNN852060 RXJ852007:RXJ852060 SHF852007:SHF852060 SRB852007:SRB852060 TAX852007:TAX852060 TKT852007:TKT852060 TUP852007:TUP852060 UEL852007:UEL852060 UOH852007:UOH852060 UYD852007:UYD852060 VHZ852007:VHZ852060 VRV852007:VRV852060 WBR852007:WBR852060 WLN852007:WLN852060 WVJ852007:WVJ852060 B917543:B917596 IX917543:IX917596 ST917543:ST917596 ACP917543:ACP917596 AML917543:AML917596 AWH917543:AWH917596 BGD917543:BGD917596 BPZ917543:BPZ917596 BZV917543:BZV917596 CJR917543:CJR917596 CTN917543:CTN917596 DDJ917543:DDJ917596 DNF917543:DNF917596 DXB917543:DXB917596 EGX917543:EGX917596 EQT917543:EQT917596 FAP917543:FAP917596 FKL917543:FKL917596 FUH917543:FUH917596 GED917543:GED917596 GNZ917543:GNZ917596 GXV917543:GXV917596 HHR917543:HHR917596 HRN917543:HRN917596 IBJ917543:IBJ917596 ILF917543:ILF917596 IVB917543:IVB917596 JEX917543:JEX917596 JOT917543:JOT917596 JYP917543:JYP917596 KIL917543:KIL917596 KSH917543:KSH917596 LCD917543:LCD917596 LLZ917543:LLZ917596 LVV917543:LVV917596 MFR917543:MFR917596 MPN917543:MPN917596 MZJ917543:MZJ917596 NJF917543:NJF917596 NTB917543:NTB917596 OCX917543:OCX917596 OMT917543:OMT917596 OWP917543:OWP917596 PGL917543:PGL917596 PQH917543:PQH917596 QAD917543:QAD917596 QJZ917543:QJZ917596 QTV917543:QTV917596 RDR917543:RDR917596 RNN917543:RNN917596 RXJ917543:RXJ917596 SHF917543:SHF917596 SRB917543:SRB917596 TAX917543:TAX917596 TKT917543:TKT917596 TUP917543:TUP917596 UEL917543:UEL917596 UOH917543:UOH917596 UYD917543:UYD917596 VHZ917543:VHZ917596 VRV917543:VRV917596 WBR917543:WBR917596 WLN917543:WLN917596 WVJ917543:WVJ917596 B983079:B983132 IX983079:IX983132 ST983079:ST983132 ACP983079:ACP983132 AML983079:AML983132 AWH983079:AWH983132 BGD983079:BGD983132 BPZ983079:BPZ983132 BZV983079:BZV983132 CJR983079:CJR983132 CTN983079:CTN983132 DDJ983079:DDJ983132 DNF983079:DNF983132 DXB983079:DXB983132 EGX983079:EGX983132 EQT983079:EQT983132 FAP983079:FAP983132 FKL983079:FKL983132 FUH983079:FUH983132 GED983079:GED983132 GNZ983079:GNZ983132 GXV983079:GXV983132 HHR983079:HHR983132 HRN983079:HRN983132 IBJ983079:IBJ983132 ILF983079:ILF983132 IVB983079:IVB983132 JEX983079:JEX983132 JOT983079:JOT983132 JYP983079:JYP983132 KIL983079:KIL983132 KSH983079:KSH983132 LCD983079:LCD983132 LLZ983079:LLZ983132 LVV983079:LVV983132 MFR983079:MFR983132 MPN983079:MPN983132 MZJ983079:MZJ983132 NJF983079:NJF983132 NTB983079:NTB983132 OCX983079:OCX983132 OMT983079:OMT983132 OWP983079:OWP983132 PGL983079:PGL983132 PQH983079:PQH983132 QAD983079:QAD983132 QJZ983079:QJZ983132 QTV983079:QTV983132 RDR983079:RDR983132 RNN983079:RNN983132 RXJ983079:RXJ983132 SHF983079:SHF983132 SRB983079:SRB983132 TAX983079:TAX983132 TKT983079:TKT983132 TUP983079:TUP983132 UEL983079:UEL983132 UOH983079:UOH983132 UYD983079:UYD983132 VHZ983079:VHZ983132 VRV983079:VRV983132 WBR983079:WBR983132 WLN983079:WLN983132 WVJ983079:WVJ983132 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C93:C94 IY93:IY94 SU93:SU94 ACQ93:ACQ94 AMM93:AMM94 AWI93:AWI94 BGE93:BGE94 BQA93:BQA94 BZW93:BZW94 CJS93:CJS94 CTO93:CTO94 DDK93:DDK94 DNG93:DNG94 DXC93:DXC94 EGY93:EGY94 EQU93:EQU94 FAQ93:FAQ94 FKM93:FKM94 FUI93:FUI94 GEE93:GEE94 GOA93:GOA94 GXW93:GXW94 HHS93:HHS94 HRO93:HRO94 IBK93:IBK94 ILG93:ILG94 IVC93:IVC94 JEY93:JEY94 JOU93:JOU94 JYQ93:JYQ94 KIM93:KIM94 KSI93:KSI94 LCE93:LCE94 LMA93:LMA94 LVW93:LVW94 MFS93:MFS94 MPO93:MPO94 MZK93:MZK94 NJG93:NJG94 NTC93:NTC94 OCY93:OCY94 OMU93:OMU94 OWQ93:OWQ94 PGM93:PGM94 PQI93:PQI94 QAE93:QAE94 QKA93:QKA94 QTW93:QTW94 RDS93:RDS94 RNO93:RNO94 RXK93:RXK94 SHG93:SHG94 SRC93:SRC94 TAY93:TAY94 TKU93:TKU94 TUQ93:TUQ94 UEM93:UEM94 UOI93:UOI94 UYE93:UYE94 VIA93:VIA94 VRW93:VRW94 WBS93:WBS94 WLO93:WLO94 WVK93:WVK94 C65629:C65630 IY65629:IY65630 SU65629:SU65630 ACQ65629:ACQ65630 AMM65629:AMM65630 AWI65629:AWI65630 BGE65629:BGE65630 BQA65629:BQA65630 BZW65629:BZW65630 CJS65629:CJS65630 CTO65629:CTO65630 DDK65629:DDK65630 DNG65629:DNG65630 DXC65629:DXC65630 EGY65629:EGY65630 EQU65629:EQU65630 FAQ65629:FAQ65630 FKM65629:FKM65630 FUI65629:FUI65630 GEE65629:GEE65630 GOA65629:GOA65630 GXW65629:GXW65630 HHS65629:HHS65630 HRO65629:HRO65630 IBK65629:IBK65630 ILG65629:ILG65630 IVC65629:IVC65630 JEY65629:JEY65630 JOU65629:JOU65630 JYQ65629:JYQ65630 KIM65629:KIM65630 KSI65629:KSI65630 LCE65629:LCE65630 LMA65629:LMA65630 LVW65629:LVW65630 MFS65629:MFS65630 MPO65629:MPO65630 MZK65629:MZK65630 NJG65629:NJG65630 NTC65629:NTC65630 OCY65629:OCY65630 OMU65629:OMU65630 OWQ65629:OWQ65630 PGM65629:PGM65630 PQI65629:PQI65630 QAE65629:QAE65630 QKA65629:QKA65630 QTW65629:QTW65630 RDS65629:RDS65630 RNO65629:RNO65630 RXK65629:RXK65630 SHG65629:SHG65630 SRC65629:SRC65630 TAY65629:TAY65630 TKU65629:TKU65630 TUQ65629:TUQ65630 UEM65629:UEM65630 UOI65629:UOI65630 UYE65629:UYE65630 VIA65629:VIA65630 VRW65629:VRW65630 WBS65629:WBS65630 WLO65629:WLO65630 WVK65629:WVK65630 C131165:C131166 IY131165:IY131166 SU131165:SU131166 ACQ131165:ACQ131166 AMM131165:AMM131166 AWI131165:AWI131166 BGE131165:BGE131166 BQA131165:BQA131166 BZW131165:BZW131166 CJS131165:CJS131166 CTO131165:CTO131166 DDK131165:DDK131166 DNG131165:DNG131166 DXC131165:DXC131166 EGY131165:EGY131166 EQU131165:EQU131166 FAQ131165:FAQ131166 FKM131165:FKM131166 FUI131165:FUI131166 GEE131165:GEE131166 GOA131165:GOA131166 GXW131165:GXW131166 HHS131165:HHS131166 HRO131165:HRO131166 IBK131165:IBK131166 ILG131165:ILG131166 IVC131165:IVC131166 JEY131165:JEY131166 JOU131165:JOU131166 JYQ131165:JYQ131166 KIM131165:KIM131166 KSI131165:KSI131166 LCE131165:LCE131166 LMA131165:LMA131166 LVW131165:LVW131166 MFS131165:MFS131166 MPO131165:MPO131166 MZK131165:MZK131166 NJG131165:NJG131166 NTC131165:NTC131166 OCY131165:OCY131166 OMU131165:OMU131166 OWQ131165:OWQ131166 PGM131165:PGM131166 PQI131165:PQI131166 QAE131165:QAE131166 QKA131165:QKA131166 QTW131165:QTW131166 RDS131165:RDS131166 RNO131165:RNO131166 RXK131165:RXK131166 SHG131165:SHG131166 SRC131165:SRC131166 TAY131165:TAY131166 TKU131165:TKU131166 TUQ131165:TUQ131166 UEM131165:UEM131166 UOI131165:UOI131166 UYE131165:UYE131166 VIA131165:VIA131166 VRW131165:VRW131166 WBS131165:WBS131166 WLO131165:WLO131166 WVK131165:WVK131166 C196701:C196702 IY196701:IY196702 SU196701:SU196702 ACQ196701:ACQ196702 AMM196701:AMM196702 AWI196701:AWI196702 BGE196701:BGE196702 BQA196701:BQA196702 BZW196701:BZW196702 CJS196701:CJS196702 CTO196701:CTO196702 DDK196701:DDK196702 DNG196701:DNG196702 DXC196701:DXC196702 EGY196701:EGY196702 EQU196701:EQU196702 FAQ196701:FAQ196702 FKM196701:FKM196702 FUI196701:FUI196702 GEE196701:GEE196702 GOA196701:GOA196702 GXW196701:GXW196702 HHS196701:HHS196702 HRO196701:HRO196702 IBK196701:IBK196702 ILG196701:ILG196702 IVC196701:IVC196702 JEY196701:JEY196702 JOU196701:JOU196702 JYQ196701:JYQ196702 KIM196701:KIM196702 KSI196701:KSI196702 LCE196701:LCE196702 LMA196701:LMA196702 LVW196701:LVW196702 MFS196701:MFS196702 MPO196701:MPO196702 MZK196701:MZK196702 NJG196701:NJG196702 NTC196701:NTC196702 OCY196701:OCY196702 OMU196701:OMU196702 OWQ196701:OWQ196702 PGM196701:PGM196702 PQI196701:PQI196702 QAE196701:QAE196702 QKA196701:QKA196702 QTW196701:QTW196702 RDS196701:RDS196702 RNO196701:RNO196702 RXK196701:RXK196702 SHG196701:SHG196702 SRC196701:SRC196702 TAY196701:TAY196702 TKU196701:TKU196702 TUQ196701:TUQ196702 UEM196701:UEM196702 UOI196701:UOI196702 UYE196701:UYE196702 VIA196701:VIA196702 VRW196701:VRW196702 WBS196701:WBS196702 WLO196701:WLO196702 WVK196701:WVK196702 C262237:C262238 IY262237:IY262238 SU262237:SU262238 ACQ262237:ACQ262238 AMM262237:AMM262238 AWI262237:AWI262238 BGE262237:BGE262238 BQA262237:BQA262238 BZW262237:BZW262238 CJS262237:CJS262238 CTO262237:CTO262238 DDK262237:DDK262238 DNG262237:DNG262238 DXC262237:DXC262238 EGY262237:EGY262238 EQU262237:EQU262238 FAQ262237:FAQ262238 FKM262237:FKM262238 FUI262237:FUI262238 GEE262237:GEE262238 GOA262237:GOA262238 GXW262237:GXW262238 HHS262237:HHS262238 HRO262237:HRO262238 IBK262237:IBK262238 ILG262237:ILG262238 IVC262237:IVC262238 JEY262237:JEY262238 JOU262237:JOU262238 JYQ262237:JYQ262238 KIM262237:KIM262238 KSI262237:KSI262238 LCE262237:LCE262238 LMA262237:LMA262238 LVW262237:LVW262238 MFS262237:MFS262238 MPO262237:MPO262238 MZK262237:MZK262238 NJG262237:NJG262238 NTC262237:NTC262238 OCY262237:OCY262238 OMU262237:OMU262238 OWQ262237:OWQ262238 PGM262237:PGM262238 PQI262237:PQI262238 QAE262237:QAE262238 QKA262237:QKA262238 QTW262237:QTW262238 RDS262237:RDS262238 RNO262237:RNO262238 RXK262237:RXK262238 SHG262237:SHG262238 SRC262237:SRC262238 TAY262237:TAY262238 TKU262237:TKU262238 TUQ262237:TUQ262238 UEM262237:UEM262238 UOI262237:UOI262238 UYE262237:UYE262238 VIA262237:VIA262238 VRW262237:VRW262238 WBS262237:WBS262238 WLO262237:WLO262238 WVK262237:WVK262238 C327773:C327774 IY327773:IY327774 SU327773:SU327774 ACQ327773:ACQ327774 AMM327773:AMM327774 AWI327773:AWI327774 BGE327773:BGE327774 BQA327773:BQA327774 BZW327773:BZW327774 CJS327773:CJS327774 CTO327773:CTO327774 DDK327773:DDK327774 DNG327773:DNG327774 DXC327773:DXC327774 EGY327773:EGY327774 EQU327773:EQU327774 FAQ327773:FAQ327774 FKM327773:FKM327774 FUI327773:FUI327774 GEE327773:GEE327774 GOA327773:GOA327774 GXW327773:GXW327774 HHS327773:HHS327774 HRO327773:HRO327774 IBK327773:IBK327774 ILG327773:ILG327774 IVC327773:IVC327774 JEY327773:JEY327774 JOU327773:JOU327774 JYQ327773:JYQ327774 KIM327773:KIM327774 KSI327773:KSI327774 LCE327773:LCE327774 LMA327773:LMA327774 LVW327773:LVW327774 MFS327773:MFS327774 MPO327773:MPO327774 MZK327773:MZK327774 NJG327773:NJG327774 NTC327773:NTC327774 OCY327773:OCY327774 OMU327773:OMU327774 OWQ327773:OWQ327774 PGM327773:PGM327774 PQI327773:PQI327774 QAE327773:QAE327774 QKA327773:QKA327774 QTW327773:QTW327774 RDS327773:RDS327774 RNO327773:RNO327774 RXK327773:RXK327774 SHG327773:SHG327774 SRC327773:SRC327774 TAY327773:TAY327774 TKU327773:TKU327774 TUQ327773:TUQ327774 UEM327773:UEM327774 UOI327773:UOI327774 UYE327773:UYE327774 VIA327773:VIA327774 VRW327773:VRW327774 WBS327773:WBS327774 WLO327773:WLO327774 WVK327773:WVK327774 C393309:C393310 IY393309:IY393310 SU393309:SU393310 ACQ393309:ACQ393310 AMM393309:AMM393310 AWI393309:AWI393310 BGE393309:BGE393310 BQA393309:BQA393310 BZW393309:BZW393310 CJS393309:CJS393310 CTO393309:CTO393310 DDK393309:DDK393310 DNG393309:DNG393310 DXC393309:DXC393310 EGY393309:EGY393310 EQU393309:EQU393310 FAQ393309:FAQ393310 FKM393309:FKM393310 FUI393309:FUI393310 GEE393309:GEE393310 GOA393309:GOA393310 GXW393309:GXW393310 HHS393309:HHS393310 HRO393309:HRO393310 IBK393309:IBK393310 ILG393309:ILG393310 IVC393309:IVC393310 JEY393309:JEY393310 JOU393309:JOU393310 JYQ393309:JYQ393310 KIM393309:KIM393310 KSI393309:KSI393310 LCE393309:LCE393310 LMA393309:LMA393310 LVW393309:LVW393310 MFS393309:MFS393310 MPO393309:MPO393310 MZK393309:MZK393310 NJG393309:NJG393310 NTC393309:NTC393310 OCY393309:OCY393310 OMU393309:OMU393310 OWQ393309:OWQ393310 PGM393309:PGM393310 PQI393309:PQI393310 QAE393309:QAE393310 QKA393309:QKA393310 QTW393309:QTW393310 RDS393309:RDS393310 RNO393309:RNO393310 RXK393309:RXK393310 SHG393309:SHG393310 SRC393309:SRC393310 TAY393309:TAY393310 TKU393309:TKU393310 TUQ393309:TUQ393310 UEM393309:UEM393310 UOI393309:UOI393310 UYE393309:UYE393310 VIA393309:VIA393310 VRW393309:VRW393310 WBS393309:WBS393310 WLO393309:WLO393310 WVK393309:WVK393310 C458845:C458846 IY458845:IY458846 SU458845:SU458846 ACQ458845:ACQ458846 AMM458845:AMM458846 AWI458845:AWI458846 BGE458845:BGE458846 BQA458845:BQA458846 BZW458845:BZW458846 CJS458845:CJS458846 CTO458845:CTO458846 DDK458845:DDK458846 DNG458845:DNG458846 DXC458845:DXC458846 EGY458845:EGY458846 EQU458845:EQU458846 FAQ458845:FAQ458846 FKM458845:FKM458846 FUI458845:FUI458846 GEE458845:GEE458846 GOA458845:GOA458846 GXW458845:GXW458846 HHS458845:HHS458846 HRO458845:HRO458846 IBK458845:IBK458846 ILG458845:ILG458846 IVC458845:IVC458846 JEY458845:JEY458846 JOU458845:JOU458846 JYQ458845:JYQ458846 KIM458845:KIM458846 KSI458845:KSI458846 LCE458845:LCE458846 LMA458845:LMA458846 LVW458845:LVW458846 MFS458845:MFS458846 MPO458845:MPO458846 MZK458845:MZK458846 NJG458845:NJG458846 NTC458845:NTC458846 OCY458845:OCY458846 OMU458845:OMU458846 OWQ458845:OWQ458846 PGM458845:PGM458846 PQI458845:PQI458846 QAE458845:QAE458846 QKA458845:QKA458846 QTW458845:QTW458846 RDS458845:RDS458846 RNO458845:RNO458846 RXK458845:RXK458846 SHG458845:SHG458846 SRC458845:SRC458846 TAY458845:TAY458846 TKU458845:TKU458846 TUQ458845:TUQ458846 UEM458845:UEM458846 UOI458845:UOI458846 UYE458845:UYE458846 VIA458845:VIA458846 VRW458845:VRW458846 WBS458845:WBS458846 WLO458845:WLO458846 WVK458845:WVK458846 C524381:C524382 IY524381:IY524382 SU524381:SU524382 ACQ524381:ACQ524382 AMM524381:AMM524382 AWI524381:AWI524382 BGE524381:BGE524382 BQA524381:BQA524382 BZW524381:BZW524382 CJS524381:CJS524382 CTO524381:CTO524382 DDK524381:DDK524382 DNG524381:DNG524382 DXC524381:DXC524382 EGY524381:EGY524382 EQU524381:EQU524382 FAQ524381:FAQ524382 FKM524381:FKM524382 FUI524381:FUI524382 GEE524381:GEE524382 GOA524381:GOA524382 GXW524381:GXW524382 HHS524381:HHS524382 HRO524381:HRO524382 IBK524381:IBK524382 ILG524381:ILG524382 IVC524381:IVC524382 JEY524381:JEY524382 JOU524381:JOU524382 JYQ524381:JYQ524382 KIM524381:KIM524382 KSI524381:KSI524382 LCE524381:LCE524382 LMA524381:LMA524382 LVW524381:LVW524382 MFS524381:MFS524382 MPO524381:MPO524382 MZK524381:MZK524382 NJG524381:NJG524382 NTC524381:NTC524382 OCY524381:OCY524382 OMU524381:OMU524382 OWQ524381:OWQ524382 PGM524381:PGM524382 PQI524381:PQI524382 QAE524381:QAE524382 QKA524381:QKA524382 QTW524381:QTW524382 RDS524381:RDS524382 RNO524381:RNO524382 RXK524381:RXK524382 SHG524381:SHG524382 SRC524381:SRC524382 TAY524381:TAY524382 TKU524381:TKU524382 TUQ524381:TUQ524382 UEM524381:UEM524382 UOI524381:UOI524382 UYE524381:UYE524382 VIA524381:VIA524382 VRW524381:VRW524382 WBS524381:WBS524382 WLO524381:WLO524382 WVK524381:WVK524382 C589917:C589918 IY589917:IY589918 SU589917:SU589918 ACQ589917:ACQ589918 AMM589917:AMM589918 AWI589917:AWI589918 BGE589917:BGE589918 BQA589917:BQA589918 BZW589917:BZW589918 CJS589917:CJS589918 CTO589917:CTO589918 DDK589917:DDK589918 DNG589917:DNG589918 DXC589917:DXC589918 EGY589917:EGY589918 EQU589917:EQU589918 FAQ589917:FAQ589918 FKM589917:FKM589918 FUI589917:FUI589918 GEE589917:GEE589918 GOA589917:GOA589918 GXW589917:GXW589918 HHS589917:HHS589918 HRO589917:HRO589918 IBK589917:IBK589918 ILG589917:ILG589918 IVC589917:IVC589918 JEY589917:JEY589918 JOU589917:JOU589918 JYQ589917:JYQ589918 KIM589917:KIM589918 KSI589917:KSI589918 LCE589917:LCE589918 LMA589917:LMA589918 LVW589917:LVW589918 MFS589917:MFS589918 MPO589917:MPO589918 MZK589917:MZK589918 NJG589917:NJG589918 NTC589917:NTC589918 OCY589917:OCY589918 OMU589917:OMU589918 OWQ589917:OWQ589918 PGM589917:PGM589918 PQI589917:PQI589918 QAE589917:QAE589918 QKA589917:QKA589918 QTW589917:QTW589918 RDS589917:RDS589918 RNO589917:RNO589918 RXK589917:RXK589918 SHG589917:SHG589918 SRC589917:SRC589918 TAY589917:TAY589918 TKU589917:TKU589918 TUQ589917:TUQ589918 UEM589917:UEM589918 UOI589917:UOI589918 UYE589917:UYE589918 VIA589917:VIA589918 VRW589917:VRW589918 WBS589917:WBS589918 WLO589917:WLO589918 WVK589917:WVK589918 C655453:C655454 IY655453:IY655454 SU655453:SU655454 ACQ655453:ACQ655454 AMM655453:AMM655454 AWI655453:AWI655454 BGE655453:BGE655454 BQA655453:BQA655454 BZW655453:BZW655454 CJS655453:CJS655454 CTO655453:CTO655454 DDK655453:DDK655454 DNG655453:DNG655454 DXC655453:DXC655454 EGY655453:EGY655454 EQU655453:EQU655454 FAQ655453:FAQ655454 FKM655453:FKM655454 FUI655453:FUI655454 GEE655453:GEE655454 GOA655453:GOA655454 GXW655453:GXW655454 HHS655453:HHS655454 HRO655453:HRO655454 IBK655453:IBK655454 ILG655453:ILG655454 IVC655453:IVC655454 JEY655453:JEY655454 JOU655453:JOU655454 JYQ655453:JYQ655454 KIM655453:KIM655454 KSI655453:KSI655454 LCE655453:LCE655454 LMA655453:LMA655454 LVW655453:LVW655454 MFS655453:MFS655454 MPO655453:MPO655454 MZK655453:MZK655454 NJG655453:NJG655454 NTC655453:NTC655454 OCY655453:OCY655454 OMU655453:OMU655454 OWQ655453:OWQ655454 PGM655453:PGM655454 PQI655453:PQI655454 QAE655453:QAE655454 QKA655453:QKA655454 QTW655453:QTW655454 RDS655453:RDS655454 RNO655453:RNO655454 RXK655453:RXK655454 SHG655453:SHG655454 SRC655453:SRC655454 TAY655453:TAY655454 TKU655453:TKU655454 TUQ655453:TUQ655454 UEM655453:UEM655454 UOI655453:UOI655454 UYE655453:UYE655454 VIA655453:VIA655454 VRW655453:VRW655454 WBS655453:WBS655454 WLO655453:WLO655454 WVK655453:WVK655454 C720989:C720990 IY720989:IY720990 SU720989:SU720990 ACQ720989:ACQ720990 AMM720989:AMM720990 AWI720989:AWI720990 BGE720989:BGE720990 BQA720989:BQA720990 BZW720989:BZW720990 CJS720989:CJS720990 CTO720989:CTO720990 DDK720989:DDK720990 DNG720989:DNG720990 DXC720989:DXC720990 EGY720989:EGY720990 EQU720989:EQU720990 FAQ720989:FAQ720990 FKM720989:FKM720990 FUI720989:FUI720990 GEE720989:GEE720990 GOA720989:GOA720990 GXW720989:GXW720990 HHS720989:HHS720990 HRO720989:HRO720990 IBK720989:IBK720990 ILG720989:ILG720990 IVC720989:IVC720990 JEY720989:JEY720990 JOU720989:JOU720990 JYQ720989:JYQ720990 KIM720989:KIM720990 KSI720989:KSI720990 LCE720989:LCE720990 LMA720989:LMA720990 LVW720989:LVW720990 MFS720989:MFS720990 MPO720989:MPO720990 MZK720989:MZK720990 NJG720989:NJG720990 NTC720989:NTC720990 OCY720989:OCY720990 OMU720989:OMU720990 OWQ720989:OWQ720990 PGM720989:PGM720990 PQI720989:PQI720990 QAE720989:QAE720990 QKA720989:QKA720990 QTW720989:QTW720990 RDS720989:RDS720990 RNO720989:RNO720990 RXK720989:RXK720990 SHG720989:SHG720990 SRC720989:SRC720990 TAY720989:TAY720990 TKU720989:TKU720990 TUQ720989:TUQ720990 UEM720989:UEM720990 UOI720989:UOI720990 UYE720989:UYE720990 VIA720989:VIA720990 VRW720989:VRW720990 WBS720989:WBS720990 WLO720989:WLO720990 WVK720989:WVK720990 C786525:C786526 IY786525:IY786526 SU786525:SU786526 ACQ786525:ACQ786526 AMM786525:AMM786526 AWI786525:AWI786526 BGE786525:BGE786526 BQA786525:BQA786526 BZW786525:BZW786526 CJS786525:CJS786526 CTO786525:CTO786526 DDK786525:DDK786526 DNG786525:DNG786526 DXC786525:DXC786526 EGY786525:EGY786526 EQU786525:EQU786526 FAQ786525:FAQ786526 FKM786525:FKM786526 FUI786525:FUI786526 GEE786525:GEE786526 GOA786525:GOA786526 GXW786525:GXW786526 HHS786525:HHS786526 HRO786525:HRO786526 IBK786525:IBK786526 ILG786525:ILG786526 IVC786525:IVC786526 JEY786525:JEY786526 JOU786525:JOU786526 JYQ786525:JYQ786526 KIM786525:KIM786526 KSI786525:KSI786526 LCE786525:LCE786526 LMA786525:LMA786526 LVW786525:LVW786526 MFS786525:MFS786526 MPO786525:MPO786526 MZK786525:MZK786526 NJG786525:NJG786526 NTC786525:NTC786526 OCY786525:OCY786526 OMU786525:OMU786526 OWQ786525:OWQ786526 PGM786525:PGM786526 PQI786525:PQI786526 QAE786525:QAE786526 QKA786525:QKA786526 QTW786525:QTW786526 RDS786525:RDS786526 RNO786525:RNO786526 RXK786525:RXK786526 SHG786525:SHG786526 SRC786525:SRC786526 TAY786525:TAY786526 TKU786525:TKU786526 TUQ786525:TUQ786526 UEM786525:UEM786526 UOI786525:UOI786526 UYE786525:UYE786526 VIA786525:VIA786526 VRW786525:VRW786526 WBS786525:WBS786526 WLO786525:WLO786526 WVK786525:WVK786526 C852061:C852062 IY852061:IY852062 SU852061:SU852062 ACQ852061:ACQ852062 AMM852061:AMM852062 AWI852061:AWI852062 BGE852061:BGE852062 BQA852061:BQA852062 BZW852061:BZW852062 CJS852061:CJS852062 CTO852061:CTO852062 DDK852061:DDK852062 DNG852061:DNG852062 DXC852061:DXC852062 EGY852061:EGY852062 EQU852061:EQU852062 FAQ852061:FAQ852062 FKM852061:FKM852062 FUI852061:FUI852062 GEE852061:GEE852062 GOA852061:GOA852062 GXW852061:GXW852062 HHS852061:HHS852062 HRO852061:HRO852062 IBK852061:IBK852062 ILG852061:ILG852062 IVC852061:IVC852062 JEY852061:JEY852062 JOU852061:JOU852062 JYQ852061:JYQ852062 KIM852061:KIM852062 KSI852061:KSI852062 LCE852061:LCE852062 LMA852061:LMA852062 LVW852061:LVW852062 MFS852061:MFS852062 MPO852061:MPO852062 MZK852061:MZK852062 NJG852061:NJG852062 NTC852061:NTC852062 OCY852061:OCY852062 OMU852061:OMU852062 OWQ852061:OWQ852062 PGM852061:PGM852062 PQI852061:PQI852062 QAE852061:QAE852062 QKA852061:QKA852062 QTW852061:QTW852062 RDS852061:RDS852062 RNO852061:RNO852062 RXK852061:RXK852062 SHG852061:SHG852062 SRC852061:SRC852062 TAY852061:TAY852062 TKU852061:TKU852062 TUQ852061:TUQ852062 UEM852061:UEM852062 UOI852061:UOI852062 UYE852061:UYE852062 VIA852061:VIA852062 VRW852061:VRW852062 WBS852061:WBS852062 WLO852061:WLO852062 WVK852061:WVK852062 C917597:C917598 IY917597:IY917598 SU917597:SU917598 ACQ917597:ACQ917598 AMM917597:AMM917598 AWI917597:AWI917598 BGE917597:BGE917598 BQA917597:BQA917598 BZW917597:BZW917598 CJS917597:CJS917598 CTO917597:CTO917598 DDK917597:DDK917598 DNG917597:DNG917598 DXC917597:DXC917598 EGY917597:EGY917598 EQU917597:EQU917598 FAQ917597:FAQ917598 FKM917597:FKM917598 FUI917597:FUI917598 GEE917597:GEE917598 GOA917597:GOA917598 GXW917597:GXW917598 HHS917597:HHS917598 HRO917597:HRO917598 IBK917597:IBK917598 ILG917597:ILG917598 IVC917597:IVC917598 JEY917597:JEY917598 JOU917597:JOU917598 JYQ917597:JYQ917598 KIM917597:KIM917598 KSI917597:KSI917598 LCE917597:LCE917598 LMA917597:LMA917598 LVW917597:LVW917598 MFS917597:MFS917598 MPO917597:MPO917598 MZK917597:MZK917598 NJG917597:NJG917598 NTC917597:NTC917598 OCY917597:OCY917598 OMU917597:OMU917598 OWQ917597:OWQ917598 PGM917597:PGM917598 PQI917597:PQI917598 QAE917597:QAE917598 QKA917597:QKA917598 QTW917597:QTW917598 RDS917597:RDS917598 RNO917597:RNO917598 RXK917597:RXK917598 SHG917597:SHG917598 SRC917597:SRC917598 TAY917597:TAY917598 TKU917597:TKU917598 TUQ917597:TUQ917598 UEM917597:UEM917598 UOI917597:UOI917598 UYE917597:UYE917598 VIA917597:VIA917598 VRW917597:VRW917598 WBS917597:WBS917598 WLO917597:WLO917598 WVK917597:WVK917598 C983133:C983134 IY983133:IY983134 SU983133:SU983134 ACQ983133:ACQ983134 AMM983133:AMM983134 AWI983133:AWI983134 BGE983133:BGE983134 BQA983133:BQA983134 BZW983133:BZW983134 CJS983133:CJS983134 CTO983133:CTO983134 DDK983133:DDK983134 DNG983133:DNG983134 DXC983133:DXC983134 EGY983133:EGY983134 EQU983133:EQU983134 FAQ983133:FAQ983134 FKM983133:FKM983134 FUI983133:FUI983134 GEE983133:GEE983134 GOA983133:GOA983134 GXW983133:GXW983134 HHS983133:HHS983134 HRO983133:HRO983134 IBK983133:IBK983134 ILG983133:ILG983134 IVC983133:IVC983134 JEY983133:JEY983134 JOU983133:JOU983134 JYQ983133:JYQ983134 KIM983133:KIM983134 KSI983133:KSI983134 LCE983133:LCE983134 LMA983133:LMA983134 LVW983133:LVW983134 MFS983133:MFS983134 MPO983133:MPO983134 MZK983133:MZK983134 NJG983133:NJG983134 NTC983133:NTC983134 OCY983133:OCY983134 OMU983133:OMU983134 OWQ983133:OWQ983134 PGM983133:PGM983134 PQI983133:PQI983134 QAE983133:QAE983134 QKA983133:QKA983134 QTW983133:QTW983134 RDS983133:RDS983134 RNO983133:RNO983134 RXK983133:RXK983134 SHG983133:SHG983134 SRC983133:SRC983134 TAY983133:TAY983134 TKU983133:TKU983134 TUQ983133:TUQ983134 UEM983133:UEM983134 UOI983133:UOI983134 UYE983133:UYE983134 VIA983133:VIA983134 VRW983133:VRW983134 WBS983133:WBS983134 WLO983133:WLO983134 WVK983133:WVK983134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 C91 IY91 SU91 ACQ91 AMM91 AWI91 BGE91 BQA91 BZW91 CJS91 CTO91 DDK91 DNG91 DXC91 EGY91 EQU91 FAQ91 FKM91 FUI91 GEE91 GOA91 GXW91 HHS91 HRO91 IBK91 ILG91 IVC91 JEY91 JOU91 JYQ91 KIM91 KSI91 LCE91 LMA91 LVW91 MFS91 MPO91 MZK91 NJG91 NTC91 OCY91 OMU91 OWQ91 PGM91 PQI91 QAE91 QKA91 QTW91 RDS91 RNO91 RXK91 SHG91 SRC91 TAY91 TKU91 TUQ91 UEM91 UOI91 UYE91 VIA91 VRW91 WBS91 WLO91 WVK91 C65627 IY65627 SU65627 ACQ65627 AMM65627 AWI65627 BGE65627 BQA65627 BZW65627 CJS65627 CTO65627 DDK65627 DNG65627 DXC65627 EGY65627 EQU65627 FAQ65627 FKM65627 FUI65627 GEE65627 GOA65627 GXW65627 HHS65627 HRO65627 IBK65627 ILG65627 IVC65627 JEY65627 JOU65627 JYQ65627 KIM65627 KSI65627 LCE65627 LMA65627 LVW65627 MFS65627 MPO65627 MZK65627 NJG65627 NTC65627 OCY65627 OMU65627 OWQ65627 PGM65627 PQI65627 QAE65627 QKA65627 QTW65627 RDS65627 RNO65627 RXK65627 SHG65627 SRC65627 TAY65627 TKU65627 TUQ65627 UEM65627 UOI65627 UYE65627 VIA65627 VRW65627 WBS65627 WLO65627 WVK65627 C131163 IY131163 SU131163 ACQ131163 AMM131163 AWI131163 BGE131163 BQA131163 BZW131163 CJS131163 CTO131163 DDK131163 DNG131163 DXC131163 EGY131163 EQU131163 FAQ131163 FKM131163 FUI131163 GEE131163 GOA131163 GXW131163 HHS131163 HRO131163 IBK131163 ILG131163 IVC131163 JEY131163 JOU131163 JYQ131163 KIM131163 KSI131163 LCE131163 LMA131163 LVW131163 MFS131163 MPO131163 MZK131163 NJG131163 NTC131163 OCY131163 OMU131163 OWQ131163 PGM131163 PQI131163 QAE131163 QKA131163 QTW131163 RDS131163 RNO131163 RXK131163 SHG131163 SRC131163 TAY131163 TKU131163 TUQ131163 UEM131163 UOI131163 UYE131163 VIA131163 VRW131163 WBS131163 WLO131163 WVK131163 C196699 IY196699 SU196699 ACQ196699 AMM196699 AWI196699 BGE196699 BQA196699 BZW196699 CJS196699 CTO196699 DDK196699 DNG196699 DXC196699 EGY196699 EQU196699 FAQ196699 FKM196699 FUI196699 GEE196699 GOA196699 GXW196699 HHS196699 HRO196699 IBK196699 ILG196699 IVC196699 JEY196699 JOU196699 JYQ196699 KIM196699 KSI196699 LCE196699 LMA196699 LVW196699 MFS196699 MPO196699 MZK196699 NJG196699 NTC196699 OCY196699 OMU196699 OWQ196699 PGM196699 PQI196699 QAE196699 QKA196699 QTW196699 RDS196699 RNO196699 RXK196699 SHG196699 SRC196699 TAY196699 TKU196699 TUQ196699 UEM196699 UOI196699 UYE196699 VIA196699 VRW196699 WBS196699 WLO196699 WVK196699 C262235 IY262235 SU262235 ACQ262235 AMM262235 AWI262235 BGE262235 BQA262235 BZW262235 CJS262235 CTO262235 DDK262235 DNG262235 DXC262235 EGY262235 EQU262235 FAQ262235 FKM262235 FUI262235 GEE262235 GOA262235 GXW262235 HHS262235 HRO262235 IBK262235 ILG262235 IVC262235 JEY262235 JOU262235 JYQ262235 KIM262235 KSI262235 LCE262235 LMA262235 LVW262235 MFS262235 MPO262235 MZK262235 NJG262235 NTC262235 OCY262235 OMU262235 OWQ262235 PGM262235 PQI262235 QAE262235 QKA262235 QTW262235 RDS262235 RNO262235 RXK262235 SHG262235 SRC262235 TAY262235 TKU262235 TUQ262235 UEM262235 UOI262235 UYE262235 VIA262235 VRW262235 WBS262235 WLO262235 WVK262235 C327771 IY327771 SU327771 ACQ327771 AMM327771 AWI327771 BGE327771 BQA327771 BZW327771 CJS327771 CTO327771 DDK327771 DNG327771 DXC327771 EGY327771 EQU327771 FAQ327771 FKM327771 FUI327771 GEE327771 GOA327771 GXW327771 HHS327771 HRO327771 IBK327771 ILG327771 IVC327771 JEY327771 JOU327771 JYQ327771 KIM327771 KSI327771 LCE327771 LMA327771 LVW327771 MFS327771 MPO327771 MZK327771 NJG327771 NTC327771 OCY327771 OMU327771 OWQ327771 PGM327771 PQI327771 QAE327771 QKA327771 QTW327771 RDS327771 RNO327771 RXK327771 SHG327771 SRC327771 TAY327771 TKU327771 TUQ327771 UEM327771 UOI327771 UYE327771 VIA327771 VRW327771 WBS327771 WLO327771 WVK327771 C393307 IY393307 SU393307 ACQ393307 AMM393307 AWI393307 BGE393307 BQA393307 BZW393307 CJS393307 CTO393307 DDK393307 DNG393307 DXC393307 EGY393307 EQU393307 FAQ393307 FKM393307 FUI393307 GEE393307 GOA393307 GXW393307 HHS393307 HRO393307 IBK393307 ILG393307 IVC393307 JEY393307 JOU393307 JYQ393307 KIM393307 KSI393307 LCE393307 LMA393307 LVW393307 MFS393307 MPO393307 MZK393307 NJG393307 NTC393307 OCY393307 OMU393307 OWQ393307 PGM393307 PQI393307 QAE393307 QKA393307 QTW393307 RDS393307 RNO393307 RXK393307 SHG393307 SRC393307 TAY393307 TKU393307 TUQ393307 UEM393307 UOI393307 UYE393307 VIA393307 VRW393307 WBS393307 WLO393307 WVK393307 C458843 IY458843 SU458843 ACQ458843 AMM458843 AWI458843 BGE458843 BQA458843 BZW458843 CJS458843 CTO458843 DDK458843 DNG458843 DXC458843 EGY458843 EQU458843 FAQ458843 FKM458843 FUI458843 GEE458843 GOA458843 GXW458843 HHS458843 HRO458843 IBK458843 ILG458843 IVC458843 JEY458843 JOU458843 JYQ458843 KIM458843 KSI458843 LCE458843 LMA458843 LVW458843 MFS458843 MPO458843 MZK458843 NJG458843 NTC458843 OCY458843 OMU458843 OWQ458843 PGM458843 PQI458843 QAE458843 QKA458843 QTW458843 RDS458843 RNO458843 RXK458843 SHG458843 SRC458843 TAY458843 TKU458843 TUQ458843 UEM458843 UOI458843 UYE458843 VIA458843 VRW458843 WBS458843 WLO458843 WVK458843 C524379 IY524379 SU524379 ACQ524379 AMM524379 AWI524379 BGE524379 BQA524379 BZW524379 CJS524379 CTO524379 DDK524379 DNG524379 DXC524379 EGY524379 EQU524379 FAQ524379 FKM524379 FUI524379 GEE524379 GOA524379 GXW524379 HHS524379 HRO524379 IBK524379 ILG524379 IVC524379 JEY524379 JOU524379 JYQ524379 KIM524379 KSI524379 LCE524379 LMA524379 LVW524379 MFS524379 MPO524379 MZK524379 NJG524379 NTC524379 OCY524379 OMU524379 OWQ524379 PGM524379 PQI524379 QAE524379 QKA524379 QTW524379 RDS524379 RNO524379 RXK524379 SHG524379 SRC524379 TAY524379 TKU524379 TUQ524379 UEM524379 UOI524379 UYE524379 VIA524379 VRW524379 WBS524379 WLO524379 WVK524379 C589915 IY589915 SU589915 ACQ589915 AMM589915 AWI589915 BGE589915 BQA589915 BZW589915 CJS589915 CTO589915 DDK589915 DNG589915 DXC589915 EGY589915 EQU589915 FAQ589915 FKM589915 FUI589915 GEE589915 GOA589915 GXW589915 HHS589915 HRO589915 IBK589915 ILG589915 IVC589915 JEY589915 JOU589915 JYQ589915 KIM589915 KSI589915 LCE589915 LMA589915 LVW589915 MFS589915 MPO589915 MZK589915 NJG589915 NTC589915 OCY589915 OMU589915 OWQ589915 PGM589915 PQI589915 QAE589915 QKA589915 QTW589915 RDS589915 RNO589915 RXK589915 SHG589915 SRC589915 TAY589915 TKU589915 TUQ589915 UEM589915 UOI589915 UYE589915 VIA589915 VRW589915 WBS589915 WLO589915 WVK589915 C655451 IY655451 SU655451 ACQ655451 AMM655451 AWI655451 BGE655451 BQA655451 BZW655451 CJS655451 CTO655451 DDK655451 DNG655451 DXC655451 EGY655451 EQU655451 FAQ655451 FKM655451 FUI655451 GEE655451 GOA655451 GXW655451 HHS655451 HRO655451 IBK655451 ILG655451 IVC655451 JEY655451 JOU655451 JYQ655451 KIM655451 KSI655451 LCE655451 LMA655451 LVW655451 MFS655451 MPO655451 MZK655451 NJG655451 NTC655451 OCY655451 OMU655451 OWQ655451 PGM655451 PQI655451 QAE655451 QKA655451 QTW655451 RDS655451 RNO655451 RXK655451 SHG655451 SRC655451 TAY655451 TKU655451 TUQ655451 UEM655451 UOI655451 UYE655451 VIA655451 VRW655451 WBS655451 WLO655451 WVK655451 C720987 IY720987 SU720987 ACQ720987 AMM720987 AWI720987 BGE720987 BQA720987 BZW720987 CJS720987 CTO720987 DDK720987 DNG720987 DXC720987 EGY720987 EQU720987 FAQ720987 FKM720987 FUI720987 GEE720987 GOA720987 GXW720987 HHS720987 HRO720987 IBK720987 ILG720987 IVC720987 JEY720987 JOU720987 JYQ720987 KIM720987 KSI720987 LCE720987 LMA720987 LVW720987 MFS720987 MPO720987 MZK720987 NJG720987 NTC720987 OCY720987 OMU720987 OWQ720987 PGM720987 PQI720987 QAE720987 QKA720987 QTW720987 RDS720987 RNO720987 RXK720987 SHG720987 SRC720987 TAY720987 TKU720987 TUQ720987 UEM720987 UOI720987 UYE720987 VIA720987 VRW720987 WBS720987 WLO720987 WVK720987 C786523 IY786523 SU786523 ACQ786523 AMM786523 AWI786523 BGE786523 BQA786523 BZW786523 CJS786523 CTO786523 DDK786523 DNG786523 DXC786523 EGY786523 EQU786523 FAQ786523 FKM786523 FUI786523 GEE786523 GOA786523 GXW786523 HHS786523 HRO786523 IBK786523 ILG786523 IVC786523 JEY786523 JOU786523 JYQ786523 KIM786523 KSI786523 LCE786523 LMA786523 LVW786523 MFS786523 MPO786523 MZK786523 NJG786523 NTC786523 OCY786523 OMU786523 OWQ786523 PGM786523 PQI786523 QAE786523 QKA786523 QTW786523 RDS786523 RNO786523 RXK786523 SHG786523 SRC786523 TAY786523 TKU786523 TUQ786523 UEM786523 UOI786523 UYE786523 VIA786523 VRW786523 WBS786523 WLO786523 WVK786523 C852059 IY852059 SU852059 ACQ852059 AMM852059 AWI852059 BGE852059 BQA852059 BZW852059 CJS852059 CTO852059 DDK852059 DNG852059 DXC852059 EGY852059 EQU852059 FAQ852059 FKM852059 FUI852059 GEE852059 GOA852059 GXW852059 HHS852059 HRO852059 IBK852059 ILG852059 IVC852059 JEY852059 JOU852059 JYQ852059 KIM852059 KSI852059 LCE852059 LMA852059 LVW852059 MFS852059 MPO852059 MZK852059 NJG852059 NTC852059 OCY852059 OMU852059 OWQ852059 PGM852059 PQI852059 QAE852059 QKA852059 QTW852059 RDS852059 RNO852059 RXK852059 SHG852059 SRC852059 TAY852059 TKU852059 TUQ852059 UEM852059 UOI852059 UYE852059 VIA852059 VRW852059 WBS852059 WLO852059 WVK852059 C917595 IY917595 SU917595 ACQ917595 AMM917595 AWI917595 BGE917595 BQA917595 BZW917595 CJS917595 CTO917595 DDK917595 DNG917595 DXC917595 EGY917595 EQU917595 FAQ917595 FKM917595 FUI917595 GEE917595 GOA917595 GXW917595 HHS917595 HRO917595 IBK917595 ILG917595 IVC917595 JEY917595 JOU917595 JYQ917595 KIM917595 KSI917595 LCE917595 LMA917595 LVW917595 MFS917595 MPO917595 MZK917595 NJG917595 NTC917595 OCY917595 OMU917595 OWQ917595 PGM917595 PQI917595 QAE917595 QKA917595 QTW917595 RDS917595 RNO917595 RXK917595 SHG917595 SRC917595 TAY917595 TKU917595 TUQ917595 UEM917595 UOI917595 UYE917595 VIA917595 VRW917595 WBS917595 WLO917595 WVK917595 C983131 IY983131 SU983131 ACQ983131 AMM983131 AWI983131 BGE983131 BQA983131 BZW983131 CJS983131 CTO983131 DDK983131 DNG983131 DXC983131 EGY983131 EQU983131 FAQ983131 FKM983131 FUI983131 GEE983131 GOA983131 GXW983131 HHS983131 HRO983131 IBK983131 ILG983131 IVC983131 JEY983131 JOU983131 JYQ983131 KIM983131 KSI983131 LCE983131 LMA983131 LVW983131 MFS983131 MPO983131 MZK983131 NJG983131 NTC983131 OCY983131 OMU983131 OWQ983131 PGM983131 PQI983131 QAE983131 QKA983131 QTW983131 RDS983131 RNO983131 RXK983131 SHG983131 SRC983131 TAY983131 TKU983131 TUQ983131 UEM983131 UOI983131 UYE983131 VIA983131 VRW983131 WBS983131 WLO983131 WVK983131 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C65544:C65557 IY65544:IY65557 SU65544:SU65557 ACQ65544:ACQ65557 AMM65544:AMM65557 AWI65544:AWI65557 BGE65544:BGE65557 BQA65544:BQA65557 BZW65544:BZW65557 CJS65544:CJS65557 CTO65544:CTO65557 DDK65544:DDK65557 DNG65544:DNG65557 DXC65544:DXC65557 EGY65544:EGY65557 EQU65544:EQU65557 FAQ65544:FAQ65557 FKM65544:FKM65557 FUI65544:FUI65557 GEE65544:GEE65557 GOA65544:GOA65557 GXW65544:GXW65557 HHS65544:HHS65557 HRO65544:HRO65557 IBK65544:IBK65557 ILG65544:ILG65557 IVC65544:IVC65557 JEY65544:JEY65557 JOU65544:JOU65557 JYQ65544:JYQ65557 KIM65544:KIM65557 KSI65544:KSI65557 LCE65544:LCE65557 LMA65544:LMA65557 LVW65544:LVW65557 MFS65544:MFS65557 MPO65544:MPO65557 MZK65544:MZK65557 NJG65544:NJG65557 NTC65544:NTC65557 OCY65544:OCY65557 OMU65544:OMU65557 OWQ65544:OWQ65557 PGM65544:PGM65557 PQI65544:PQI65557 QAE65544:QAE65557 QKA65544:QKA65557 QTW65544:QTW65557 RDS65544:RDS65557 RNO65544:RNO65557 RXK65544:RXK65557 SHG65544:SHG65557 SRC65544:SRC65557 TAY65544:TAY65557 TKU65544:TKU65557 TUQ65544:TUQ65557 UEM65544:UEM65557 UOI65544:UOI65557 UYE65544:UYE65557 VIA65544:VIA65557 VRW65544:VRW65557 WBS65544:WBS65557 WLO65544:WLO65557 WVK65544:WVK65557 C131080:C131093 IY131080:IY131093 SU131080:SU131093 ACQ131080:ACQ131093 AMM131080:AMM131093 AWI131080:AWI131093 BGE131080:BGE131093 BQA131080:BQA131093 BZW131080:BZW131093 CJS131080:CJS131093 CTO131080:CTO131093 DDK131080:DDK131093 DNG131080:DNG131093 DXC131080:DXC131093 EGY131080:EGY131093 EQU131080:EQU131093 FAQ131080:FAQ131093 FKM131080:FKM131093 FUI131080:FUI131093 GEE131080:GEE131093 GOA131080:GOA131093 GXW131080:GXW131093 HHS131080:HHS131093 HRO131080:HRO131093 IBK131080:IBK131093 ILG131080:ILG131093 IVC131080:IVC131093 JEY131080:JEY131093 JOU131080:JOU131093 JYQ131080:JYQ131093 KIM131080:KIM131093 KSI131080:KSI131093 LCE131080:LCE131093 LMA131080:LMA131093 LVW131080:LVW131093 MFS131080:MFS131093 MPO131080:MPO131093 MZK131080:MZK131093 NJG131080:NJG131093 NTC131080:NTC131093 OCY131080:OCY131093 OMU131080:OMU131093 OWQ131080:OWQ131093 PGM131080:PGM131093 PQI131080:PQI131093 QAE131080:QAE131093 QKA131080:QKA131093 QTW131080:QTW131093 RDS131080:RDS131093 RNO131080:RNO131093 RXK131080:RXK131093 SHG131080:SHG131093 SRC131080:SRC131093 TAY131080:TAY131093 TKU131080:TKU131093 TUQ131080:TUQ131093 UEM131080:UEM131093 UOI131080:UOI131093 UYE131080:UYE131093 VIA131080:VIA131093 VRW131080:VRW131093 WBS131080:WBS131093 WLO131080:WLO131093 WVK131080:WVK131093 C196616:C196629 IY196616:IY196629 SU196616:SU196629 ACQ196616:ACQ196629 AMM196616:AMM196629 AWI196616:AWI196629 BGE196616:BGE196629 BQA196616:BQA196629 BZW196616:BZW196629 CJS196616:CJS196629 CTO196616:CTO196629 DDK196616:DDK196629 DNG196616:DNG196629 DXC196616:DXC196629 EGY196616:EGY196629 EQU196616:EQU196629 FAQ196616:FAQ196629 FKM196616:FKM196629 FUI196616:FUI196629 GEE196616:GEE196629 GOA196616:GOA196629 GXW196616:GXW196629 HHS196616:HHS196629 HRO196616:HRO196629 IBK196616:IBK196629 ILG196616:ILG196629 IVC196616:IVC196629 JEY196616:JEY196629 JOU196616:JOU196629 JYQ196616:JYQ196629 KIM196616:KIM196629 KSI196616:KSI196629 LCE196616:LCE196629 LMA196616:LMA196629 LVW196616:LVW196629 MFS196616:MFS196629 MPO196616:MPO196629 MZK196616:MZK196629 NJG196616:NJG196629 NTC196616:NTC196629 OCY196616:OCY196629 OMU196616:OMU196629 OWQ196616:OWQ196629 PGM196616:PGM196629 PQI196616:PQI196629 QAE196616:QAE196629 QKA196616:QKA196629 QTW196616:QTW196629 RDS196616:RDS196629 RNO196616:RNO196629 RXK196616:RXK196629 SHG196616:SHG196629 SRC196616:SRC196629 TAY196616:TAY196629 TKU196616:TKU196629 TUQ196616:TUQ196629 UEM196616:UEM196629 UOI196616:UOI196629 UYE196616:UYE196629 VIA196616:VIA196629 VRW196616:VRW196629 WBS196616:WBS196629 WLO196616:WLO196629 WVK196616:WVK196629 C262152:C262165 IY262152:IY262165 SU262152:SU262165 ACQ262152:ACQ262165 AMM262152:AMM262165 AWI262152:AWI262165 BGE262152:BGE262165 BQA262152:BQA262165 BZW262152:BZW262165 CJS262152:CJS262165 CTO262152:CTO262165 DDK262152:DDK262165 DNG262152:DNG262165 DXC262152:DXC262165 EGY262152:EGY262165 EQU262152:EQU262165 FAQ262152:FAQ262165 FKM262152:FKM262165 FUI262152:FUI262165 GEE262152:GEE262165 GOA262152:GOA262165 GXW262152:GXW262165 HHS262152:HHS262165 HRO262152:HRO262165 IBK262152:IBK262165 ILG262152:ILG262165 IVC262152:IVC262165 JEY262152:JEY262165 JOU262152:JOU262165 JYQ262152:JYQ262165 KIM262152:KIM262165 KSI262152:KSI262165 LCE262152:LCE262165 LMA262152:LMA262165 LVW262152:LVW262165 MFS262152:MFS262165 MPO262152:MPO262165 MZK262152:MZK262165 NJG262152:NJG262165 NTC262152:NTC262165 OCY262152:OCY262165 OMU262152:OMU262165 OWQ262152:OWQ262165 PGM262152:PGM262165 PQI262152:PQI262165 QAE262152:QAE262165 QKA262152:QKA262165 QTW262152:QTW262165 RDS262152:RDS262165 RNO262152:RNO262165 RXK262152:RXK262165 SHG262152:SHG262165 SRC262152:SRC262165 TAY262152:TAY262165 TKU262152:TKU262165 TUQ262152:TUQ262165 UEM262152:UEM262165 UOI262152:UOI262165 UYE262152:UYE262165 VIA262152:VIA262165 VRW262152:VRW262165 WBS262152:WBS262165 WLO262152:WLO262165 WVK262152:WVK262165 C327688:C327701 IY327688:IY327701 SU327688:SU327701 ACQ327688:ACQ327701 AMM327688:AMM327701 AWI327688:AWI327701 BGE327688:BGE327701 BQA327688:BQA327701 BZW327688:BZW327701 CJS327688:CJS327701 CTO327688:CTO327701 DDK327688:DDK327701 DNG327688:DNG327701 DXC327688:DXC327701 EGY327688:EGY327701 EQU327688:EQU327701 FAQ327688:FAQ327701 FKM327688:FKM327701 FUI327688:FUI327701 GEE327688:GEE327701 GOA327688:GOA327701 GXW327688:GXW327701 HHS327688:HHS327701 HRO327688:HRO327701 IBK327688:IBK327701 ILG327688:ILG327701 IVC327688:IVC327701 JEY327688:JEY327701 JOU327688:JOU327701 JYQ327688:JYQ327701 KIM327688:KIM327701 KSI327688:KSI327701 LCE327688:LCE327701 LMA327688:LMA327701 LVW327688:LVW327701 MFS327688:MFS327701 MPO327688:MPO327701 MZK327688:MZK327701 NJG327688:NJG327701 NTC327688:NTC327701 OCY327688:OCY327701 OMU327688:OMU327701 OWQ327688:OWQ327701 PGM327688:PGM327701 PQI327688:PQI327701 QAE327688:QAE327701 QKA327688:QKA327701 QTW327688:QTW327701 RDS327688:RDS327701 RNO327688:RNO327701 RXK327688:RXK327701 SHG327688:SHG327701 SRC327688:SRC327701 TAY327688:TAY327701 TKU327688:TKU327701 TUQ327688:TUQ327701 UEM327688:UEM327701 UOI327688:UOI327701 UYE327688:UYE327701 VIA327688:VIA327701 VRW327688:VRW327701 WBS327688:WBS327701 WLO327688:WLO327701 WVK327688:WVK327701 C393224:C393237 IY393224:IY393237 SU393224:SU393237 ACQ393224:ACQ393237 AMM393224:AMM393237 AWI393224:AWI393237 BGE393224:BGE393237 BQA393224:BQA393237 BZW393224:BZW393237 CJS393224:CJS393237 CTO393224:CTO393237 DDK393224:DDK393237 DNG393224:DNG393237 DXC393224:DXC393237 EGY393224:EGY393237 EQU393224:EQU393237 FAQ393224:FAQ393237 FKM393224:FKM393237 FUI393224:FUI393237 GEE393224:GEE393237 GOA393224:GOA393237 GXW393224:GXW393237 HHS393224:HHS393237 HRO393224:HRO393237 IBK393224:IBK393237 ILG393224:ILG393237 IVC393224:IVC393237 JEY393224:JEY393237 JOU393224:JOU393237 JYQ393224:JYQ393237 KIM393224:KIM393237 KSI393224:KSI393237 LCE393224:LCE393237 LMA393224:LMA393237 LVW393224:LVW393237 MFS393224:MFS393237 MPO393224:MPO393237 MZK393224:MZK393237 NJG393224:NJG393237 NTC393224:NTC393237 OCY393224:OCY393237 OMU393224:OMU393237 OWQ393224:OWQ393237 PGM393224:PGM393237 PQI393224:PQI393237 QAE393224:QAE393237 QKA393224:QKA393237 QTW393224:QTW393237 RDS393224:RDS393237 RNO393224:RNO393237 RXK393224:RXK393237 SHG393224:SHG393237 SRC393224:SRC393237 TAY393224:TAY393237 TKU393224:TKU393237 TUQ393224:TUQ393237 UEM393224:UEM393237 UOI393224:UOI393237 UYE393224:UYE393237 VIA393224:VIA393237 VRW393224:VRW393237 WBS393224:WBS393237 WLO393224:WLO393237 WVK393224:WVK393237 C458760:C458773 IY458760:IY458773 SU458760:SU458773 ACQ458760:ACQ458773 AMM458760:AMM458773 AWI458760:AWI458773 BGE458760:BGE458773 BQA458760:BQA458773 BZW458760:BZW458773 CJS458760:CJS458773 CTO458760:CTO458773 DDK458760:DDK458773 DNG458760:DNG458773 DXC458760:DXC458773 EGY458760:EGY458773 EQU458760:EQU458773 FAQ458760:FAQ458773 FKM458760:FKM458773 FUI458760:FUI458773 GEE458760:GEE458773 GOA458760:GOA458773 GXW458760:GXW458773 HHS458760:HHS458773 HRO458760:HRO458773 IBK458760:IBK458773 ILG458760:ILG458773 IVC458760:IVC458773 JEY458760:JEY458773 JOU458760:JOU458773 JYQ458760:JYQ458773 KIM458760:KIM458773 KSI458760:KSI458773 LCE458760:LCE458773 LMA458760:LMA458773 LVW458760:LVW458773 MFS458760:MFS458773 MPO458760:MPO458773 MZK458760:MZK458773 NJG458760:NJG458773 NTC458760:NTC458773 OCY458760:OCY458773 OMU458760:OMU458773 OWQ458760:OWQ458773 PGM458760:PGM458773 PQI458760:PQI458773 QAE458760:QAE458773 QKA458760:QKA458773 QTW458760:QTW458773 RDS458760:RDS458773 RNO458760:RNO458773 RXK458760:RXK458773 SHG458760:SHG458773 SRC458760:SRC458773 TAY458760:TAY458773 TKU458760:TKU458773 TUQ458760:TUQ458773 UEM458760:UEM458773 UOI458760:UOI458773 UYE458760:UYE458773 VIA458760:VIA458773 VRW458760:VRW458773 WBS458760:WBS458773 WLO458760:WLO458773 WVK458760:WVK458773 C524296:C524309 IY524296:IY524309 SU524296:SU524309 ACQ524296:ACQ524309 AMM524296:AMM524309 AWI524296:AWI524309 BGE524296:BGE524309 BQA524296:BQA524309 BZW524296:BZW524309 CJS524296:CJS524309 CTO524296:CTO524309 DDK524296:DDK524309 DNG524296:DNG524309 DXC524296:DXC524309 EGY524296:EGY524309 EQU524296:EQU524309 FAQ524296:FAQ524309 FKM524296:FKM524309 FUI524296:FUI524309 GEE524296:GEE524309 GOA524296:GOA524309 GXW524296:GXW524309 HHS524296:HHS524309 HRO524296:HRO524309 IBK524296:IBK524309 ILG524296:ILG524309 IVC524296:IVC524309 JEY524296:JEY524309 JOU524296:JOU524309 JYQ524296:JYQ524309 KIM524296:KIM524309 KSI524296:KSI524309 LCE524296:LCE524309 LMA524296:LMA524309 LVW524296:LVW524309 MFS524296:MFS524309 MPO524296:MPO524309 MZK524296:MZK524309 NJG524296:NJG524309 NTC524296:NTC524309 OCY524296:OCY524309 OMU524296:OMU524309 OWQ524296:OWQ524309 PGM524296:PGM524309 PQI524296:PQI524309 QAE524296:QAE524309 QKA524296:QKA524309 QTW524296:QTW524309 RDS524296:RDS524309 RNO524296:RNO524309 RXK524296:RXK524309 SHG524296:SHG524309 SRC524296:SRC524309 TAY524296:TAY524309 TKU524296:TKU524309 TUQ524296:TUQ524309 UEM524296:UEM524309 UOI524296:UOI524309 UYE524296:UYE524309 VIA524296:VIA524309 VRW524296:VRW524309 WBS524296:WBS524309 WLO524296:WLO524309 WVK524296:WVK524309 C589832:C589845 IY589832:IY589845 SU589832:SU589845 ACQ589832:ACQ589845 AMM589832:AMM589845 AWI589832:AWI589845 BGE589832:BGE589845 BQA589832:BQA589845 BZW589832:BZW589845 CJS589832:CJS589845 CTO589832:CTO589845 DDK589832:DDK589845 DNG589832:DNG589845 DXC589832:DXC589845 EGY589832:EGY589845 EQU589832:EQU589845 FAQ589832:FAQ589845 FKM589832:FKM589845 FUI589832:FUI589845 GEE589832:GEE589845 GOA589832:GOA589845 GXW589832:GXW589845 HHS589832:HHS589845 HRO589832:HRO589845 IBK589832:IBK589845 ILG589832:ILG589845 IVC589832:IVC589845 JEY589832:JEY589845 JOU589832:JOU589845 JYQ589832:JYQ589845 KIM589832:KIM589845 KSI589832:KSI589845 LCE589832:LCE589845 LMA589832:LMA589845 LVW589832:LVW589845 MFS589832:MFS589845 MPO589832:MPO589845 MZK589832:MZK589845 NJG589832:NJG589845 NTC589832:NTC589845 OCY589832:OCY589845 OMU589832:OMU589845 OWQ589832:OWQ589845 PGM589832:PGM589845 PQI589832:PQI589845 QAE589832:QAE589845 QKA589832:QKA589845 QTW589832:QTW589845 RDS589832:RDS589845 RNO589832:RNO589845 RXK589832:RXK589845 SHG589832:SHG589845 SRC589832:SRC589845 TAY589832:TAY589845 TKU589832:TKU589845 TUQ589832:TUQ589845 UEM589832:UEM589845 UOI589832:UOI589845 UYE589832:UYE589845 VIA589832:VIA589845 VRW589832:VRW589845 WBS589832:WBS589845 WLO589832:WLO589845 WVK589832:WVK589845 C655368:C655381 IY655368:IY655381 SU655368:SU655381 ACQ655368:ACQ655381 AMM655368:AMM655381 AWI655368:AWI655381 BGE655368:BGE655381 BQA655368:BQA655381 BZW655368:BZW655381 CJS655368:CJS655381 CTO655368:CTO655381 DDK655368:DDK655381 DNG655368:DNG655381 DXC655368:DXC655381 EGY655368:EGY655381 EQU655368:EQU655381 FAQ655368:FAQ655381 FKM655368:FKM655381 FUI655368:FUI655381 GEE655368:GEE655381 GOA655368:GOA655381 GXW655368:GXW655381 HHS655368:HHS655381 HRO655368:HRO655381 IBK655368:IBK655381 ILG655368:ILG655381 IVC655368:IVC655381 JEY655368:JEY655381 JOU655368:JOU655381 JYQ655368:JYQ655381 KIM655368:KIM655381 KSI655368:KSI655381 LCE655368:LCE655381 LMA655368:LMA655381 LVW655368:LVW655381 MFS655368:MFS655381 MPO655368:MPO655381 MZK655368:MZK655381 NJG655368:NJG655381 NTC655368:NTC655381 OCY655368:OCY655381 OMU655368:OMU655381 OWQ655368:OWQ655381 PGM655368:PGM655381 PQI655368:PQI655381 QAE655368:QAE655381 QKA655368:QKA655381 QTW655368:QTW655381 RDS655368:RDS655381 RNO655368:RNO655381 RXK655368:RXK655381 SHG655368:SHG655381 SRC655368:SRC655381 TAY655368:TAY655381 TKU655368:TKU655381 TUQ655368:TUQ655381 UEM655368:UEM655381 UOI655368:UOI655381 UYE655368:UYE655381 VIA655368:VIA655381 VRW655368:VRW655381 WBS655368:WBS655381 WLO655368:WLO655381 WVK655368:WVK655381 C720904:C720917 IY720904:IY720917 SU720904:SU720917 ACQ720904:ACQ720917 AMM720904:AMM720917 AWI720904:AWI720917 BGE720904:BGE720917 BQA720904:BQA720917 BZW720904:BZW720917 CJS720904:CJS720917 CTO720904:CTO720917 DDK720904:DDK720917 DNG720904:DNG720917 DXC720904:DXC720917 EGY720904:EGY720917 EQU720904:EQU720917 FAQ720904:FAQ720917 FKM720904:FKM720917 FUI720904:FUI720917 GEE720904:GEE720917 GOA720904:GOA720917 GXW720904:GXW720917 HHS720904:HHS720917 HRO720904:HRO720917 IBK720904:IBK720917 ILG720904:ILG720917 IVC720904:IVC720917 JEY720904:JEY720917 JOU720904:JOU720917 JYQ720904:JYQ720917 KIM720904:KIM720917 KSI720904:KSI720917 LCE720904:LCE720917 LMA720904:LMA720917 LVW720904:LVW720917 MFS720904:MFS720917 MPO720904:MPO720917 MZK720904:MZK720917 NJG720904:NJG720917 NTC720904:NTC720917 OCY720904:OCY720917 OMU720904:OMU720917 OWQ720904:OWQ720917 PGM720904:PGM720917 PQI720904:PQI720917 QAE720904:QAE720917 QKA720904:QKA720917 QTW720904:QTW720917 RDS720904:RDS720917 RNO720904:RNO720917 RXK720904:RXK720917 SHG720904:SHG720917 SRC720904:SRC720917 TAY720904:TAY720917 TKU720904:TKU720917 TUQ720904:TUQ720917 UEM720904:UEM720917 UOI720904:UOI720917 UYE720904:UYE720917 VIA720904:VIA720917 VRW720904:VRW720917 WBS720904:WBS720917 WLO720904:WLO720917 WVK720904:WVK720917 C786440:C786453 IY786440:IY786453 SU786440:SU786453 ACQ786440:ACQ786453 AMM786440:AMM786453 AWI786440:AWI786453 BGE786440:BGE786453 BQA786440:BQA786453 BZW786440:BZW786453 CJS786440:CJS786453 CTO786440:CTO786453 DDK786440:DDK786453 DNG786440:DNG786453 DXC786440:DXC786453 EGY786440:EGY786453 EQU786440:EQU786453 FAQ786440:FAQ786453 FKM786440:FKM786453 FUI786440:FUI786453 GEE786440:GEE786453 GOA786440:GOA786453 GXW786440:GXW786453 HHS786440:HHS786453 HRO786440:HRO786453 IBK786440:IBK786453 ILG786440:ILG786453 IVC786440:IVC786453 JEY786440:JEY786453 JOU786440:JOU786453 JYQ786440:JYQ786453 KIM786440:KIM786453 KSI786440:KSI786453 LCE786440:LCE786453 LMA786440:LMA786453 LVW786440:LVW786453 MFS786440:MFS786453 MPO786440:MPO786453 MZK786440:MZK786453 NJG786440:NJG786453 NTC786440:NTC786453 OCY786440:OCY786453 OMU786440:OMU786453 OWQ786440:OWQ786453 PGM786440:PGM786453 PQI786440:PQI786453 QAE786440:QAE786453 QKA786440:QKA786453 QTW786440:QTW786453 RDS786440:RDS786453 RNO786440:RNO786453 RXK786440:RXK786453 SHG786440:SHG786453 SRC786440:SRC786453 TAY786440:TAY786453 TKU786440:TKU786453 TUQ786440:TUQ786453 UEM786440:UEM786453 UOI786440:UOI786453 UYE786440:UYE786453 VIA786440:VIA786453 VRW786440:VRW786453 WBS786440:WBS786453 WLO786440:WLO786453 WVK786440:WVK786453 C851976:C851989 IY851976:IY851989 SU851976:SU851989 ACQ851976:ACQ851989 AMM851976:AMM851989 AWI851976:AWI851989 BGE851976:BGE851989 BQA851976:BQA851989 BZW851976:BZW851989 CJS851976:CJS851989 CTO851976:CTO851989 DDK851976:DDK851989 DNG851976:DNG851989 DXC851976:DXC851989 EGY851976:EGY851989 EQU851976:EQU851989 FAQ851976:FAQ851989 FKM851976:FKM851989 FUI851976:FUI851989 GEE851976:GEE851989 GOA851976:GOA851989 GXW851976:GXW851989 HHS851976:HHS851989 HRO851976:HRO851989 IBK851976:IBK851989 ILG851976:ILG851989 IVC851976:IVC851989 JEY851976:JEY851989 JOU851976:JOU851989 JYQ851976:JYQ851989 KIM851976:KIM851989 KSI851976:KSI851989 LCE851976:LCE851989 LMA851976:LMA851989 LVW851976:LVW851989 MFS851976:MFS851989 MPO851976:MPO851989 MZK851976:MZK851989 NJG851976:NJG851989 NTC851976:NTC851989 OCY851976:OCY851989 OMU851976:OMU851989 OWQ851976:OWQ851989 PGM851976:PGM851989 PQI851976:PQI851989 QAE851976:QAE851989 QKA851976:QKA851989 QTW851976:QTW851989 RDS851976:RDS851989 RNO851976:RNO851989 RXK851976:RXK851989 SHG851976:SHG851989 SRC851976:SRC851989 TAY851976:TAY851989 TKU851976:TKU851989 TUQ851976:TUQ851989 UEM851976:UEM851989 UOI851976:UOI851989 UYE851976:UYE851989 VIA851976:VIA851989 VRW851976:VRW851989 WBS851976:WBS851989 WLO851976:WLO851989 WVK851976:WVK851989 C917512:C917525 IY917512:IY917525 SU917512:SU917525 ACQ917512:ACQ917525 AMM917512:AMM917525 AWI917512:AWI917525 BGE917512:BGE917525 BQA917512:BQA917525 BZW917512:BZW917525 CJS917512:CJS917525 CTO917512:CTO917525 DDK917512:DDK917525 DNG917512:DNG917525 DXC917512:DXC917525 EGY917512:EGY917525 EQU917512:EQU917525 FAQ917512:FAQ917525 FKM917512:FKM917525 FUI917512:FUI917525 GEE917512:GEE917525 GOA917512:GOA917525 GXW917512:GXW917525 HHS917512:HHS917525 HRO917512:HRO917525 IBK917512:IBK917525 ILG917512:ILG917525 IVC917512:IVC917525 JEY917512:JEY917525 JOU917512:JOU917525 JYQ917512:JYQ917525 KIM917512:KIM917525 KSI917512:KSI917525 LCE917512:LCE917525 LMA917512:LMA917525 LVW917512:LVW917525 MFS917512:MFS917525 MPO917512:MPO917525 MZK917512:MZK917525 NJG917512:NJG917525 NTC917512:NTC917525 OCY917512:OCY917525 OMU917512:OMU917525 OWQ917512:OWQ917525 PGM917512:PGM917525 PQI917512:PQI917525 QAE917512:QAE917525 QKA917512:QKA917525 QTW917512:QTW917525 RDS917512:RDS917525 RNO917512:RNO917525 RXK917512:RXK917525 SHG917512:SHG917525 SRC917512:SRC917525 TAY917512:TAY917525 TKU917512:TKU917525 TUQ917512:TUQ917525 UEM917512:UEM917525 UOI917512:UOI917525 UYE917512:UYE917525 VIA917512:VIA917525 VRW917512:VRW917525 WBS917512:WBS917525 WLO917512:WLO917525 WVK917512:WVK917525 C983048:C983061 IY983048:IY983061 SU983048:SU983061 ACQ983048:ACQ983061 AMM983048:AMM983061 AWI983048:AWI983061 BGE983048:BGE983061 BQA983048:BQA983061 BZW983048:BZW983061 CJS983048:CJS983061 CTO983048:CTO983061 DDK983048:DDK983061 DNG983048:DNG983061 DXC983048:DXC983061 EGY983048:EGY983061 EQU983048:EQU983061 FAQ983048:FAQ983061 FKM983048:FKM983061 FUI983048:FUI983061 GEE983048:GEE983061 GOA983048:GOA983061 GXW983048:GXW983061 HHS983048:HHS983061 HRO983048:HRO983061 IBK983048:IBK983061 ILG983048:ILG983061 IVC983048:IVC983061 JEY983048:JEY983061 JOU983048:JOU983061 JYQ983048:JYQ983061 KIM983048:KIM983061 KSI983048:KSI983061 LCE983048:LCE983061 LMA983048:LMA983061 LVW983048:LVW983061 MFS983048:MFS983061 MPO983048:MPO983061 MZK983048:MZK983061 NJG983048:NJG983061 NTC983048:NTC983061 OCY983048:OCY983061 OMU983048:OMU983061 OWQ983048:OWQ983061 PGM983048:PGM983061 PQI983048:PQI983061 QAE983048:QAE983061 QKA983048:QKA983061 QTW983048:QTW983061 RDS983048:RDS983061 RNO983048:RNO983061 RXK983048:RXK983061 SHG983048:SHG983061 SRC983048:SRC983061 TAY983048:TAY983061 TKU983048:TKU983061 TUQ983048:TUQ983061 UEM983048:UEM983061 UOI983048:UOI983061 UYE983048:UYE983061 VIA983048:VIA983061 VRW983048:VRW983061 WBS983048:WBS983061 WLO983048:WLO983061 WVK983048:WVK983061</xm:sqref>
        </x14:dataValidation>
        <x14:dataValidation allowBlank="1" showInputMessage="1" showErrorMessage="1" promptTitle="CPV" prompt="Je obavezan podatak.">
          <xm:sqref>C1:C2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C95:C65538 IY95:IY65538 SU95:SU65538 ACQ95:ACQ65538 AMM95:AMM65538 AWI95:AWI65538 BGE95:BGE65538 BQA95:BQA65538 BZW95:BZW65538 CJS95:CJS65538 CTO95:CTO65538 DDK95:DDK65538 DNG95:DNG65538 DXC95:DXC65538 EGY95:EGY65538 EQU95:EQU65538 FAQ95:FAQ65538 FKM95:FKM65538 FUI95:FUI65538 GEE95:GEE65538 GOA95:GOA65538 GXW95:GXW65538 HHS95:HHS65538 HRO95:HRO65538 IBK95:IBK65538 ILG95:ILG65538 IVC95:IVC65538 JEY95:JEY65538 JOU95:JOU65538 JYQ95:JYQ65538 KIM95:KIM65538 KSI95:KSI65538 LCE95:LCE65538 LMA95:LMA65538 LVW95:LVW65538 MFS95:MFS65538 MPO95:MPO65538 MZK95:MZK65538 NJG95:NJG65538 NTC95:NTC65538 OCY95:OCY65538 OMU95:OMU65538 OWQ95:OWQ65538 PGM95:PGM65538 PQI95:PQI65538 QAE95:QAE65538 QKA95:QKA65538 QTW95:QTW65538 RDS95:RDS65538 RNO95:RNO65538 RXK95:RXK65538 SHG95:SHG65538 SRC95:SRC65538 TAY95:TAY65538 TKU95:TKU65538 TUQ95:TUQ65538 UEM95:UEM65538 UOI95:UOI65538 UYE95:UYE65538 VIA95:VIA65538 VRW95:VRW65538 WBS95:WBS65538 WLO95:WLO65538 WVK95:WVK65538 C65631:C131074 IY65631:IY131074 SU65631:SU131074 ACQ65631:ACQ131074 AMM65631:AMM131074 AWI65631:AWI131074 BGE65631:BGE131074 BQA65631:BQA131074 BZW65631:BZW131074 CJS65631:CJS131074 CTO65631:CTO131074 DDK65631:DDK131074 DNG65631:DNG131074 DXC65631:DXC131074 EGY65631:EGY131074 EQU65631:EQU131074 FAQ65631:FAQ131074 FKM65631:FKM131074 FUI65631:FUI131074 GEE65631:GEE131074 GOA65631:GOA131074 GXW65631:GXW131074 HHS65631:HHS131074 HRO65631:HRO131074 IBK65631:IBK131074 ILG65631:ILG131074 IVC65631:IVC131074 JEY65631:JEY131074 JOU65631:JOU131074 JYQ65631:JYQ131074 KIM65631:KIM131074 KSI65631:KSI131074 LCE65631:LCE131074 LMA65631:LMA131074 LVW65631:LVW131074 MFS65631:MFS131074 MPO65631:MPO131074 MZK65631:MZK131074 NJG65631:NJG131074 NTC65631:NTC131074 OCY65631:OCY131074 OMU65631:OMU131074 OWQ65631:OWQ131074 PGM65631:PGM131074 PQI65631:PQI131074 QAE65631:QAE131074 QKA65631:QKA131074 QTW65631:QTW131074 RDS65631:RDS131074 RNO65631:RNO131074 RXK65631:RXK131074 SHG65631:SHG131074 SRC65631:SRC131074 TAY65631:TAY131074 TKU65631:TKU131074 TUQ65631:TUQ131074 UEM65631:UEM131074 UOI65631:UOI131074 UYE65631:UYE131074 VIA65631:VIA131074 VRW65631:VRW131074 WBS65631:WBS131074 WLO65631:WLO131074 WVK65631:WVK131074 C131167:C196610 IY131167:IY196610 SU131167:SU196610 ACQ131167:ACQ196610 AMM131167:AMM196610 AWI131167:AWI196610 BGE131167:BGE196610 BQA131167:BQA196610 BZW131167:BZW196610 CJS131167:CJS196610 CTO131167:CTO196610 DDK131167:DDK196610 DNG131167:DNG196610 DXC131167:DXC196610 EGY131167:EGY196610 EQU131167:EQU196610 FAQ131167:FAQ196610 FKM131167:FKM196610 FUI131167:FUI196610 GEE131167:GEE196610 GOA131167:GOA196610 GXW131167:GXW196610 HHS131167:HHS196610 HRO131167:HRO196610 IBK131167:IBK196610 ILG131167:ILG196610 IVC131167:IVC196610 JEY131167:JEY196610 JOU131167:JOU196610 JYQ131167:JYQ196610 KIM131167:KIM196610 KSI131167:KSI196610 LCE131167:LCE196610 LMA131167:LMA196610 LVW131167:LVW196610 MFS131167:MFS196610 MPO131167:MPO196610 MZK131167:MZK196610 NJG131167:NJG196610 NTC131167:NTC196610 OCY131167:OCY196610 OMU131167:OMU196610 OWQ131167:OWQ196610 PGM131167:PGM196610 PQI131167:PQI196610 QAE131167:QAE196610 QKA131167:QKA196610 QTW131167:QTW196610 RDS131167:RDS196610 RNO131167:RNO196610 RXK131167:RXK196610 SHG131167:SHG196610 SRC131167:SRC196610 TAY131167:TAY196610 TKU131167:TKU196610 TUQ131167:TUQ196610 UEM131167:UEM196610 UOI131167:UOI196610 UYE131167:UYE196610 VIA131167:VIA196610 VRW131167:VRW196610 WBS131167:WBS196610 WLO131167:WLO196610 WVK131167:WVK196610 C196703:C262146 IY196703:IY262146 SU196703:SU262146 ACQ196703:ACQ262146 AMM196703:AMM262146 AWI196703:AWI262146 BGE196703:BGE262146 BQA196703:BQA262146 BZW196703:BZW262146 CJS196703:CJS262146 CTO196703:CTO262146 DDK196703:DDK262146 DNG196703:DNG262146 DXC196703:DXC262146 EGY196703:EGY262146 EQU196703:EQU262146 FAQ196703:FAQ262146 FKM196703:FKM262146 FUI196703:FUI262146 GEE196703:GEE262146 GOA196703:GOA262146 GXW196703:GXW262146 HHS196703:HHS262146 HRO196703:HRO262146 IBK196703:IBK262146 ILG196703:ILG262146 IVC196703:IVC262146 JEY196703:JEY262146 JOU196703:JOU262146 JYQ196703:JYQ262146 KIM196703:KIM262146 KSI196703:KSI262146 LCE196703:LCE262146 LMA196703:LMA262146 LVW196703:LVW262146 MFS196703:MFS262146 MPO196703:MPO262146 MZK196703:MZK262146 NJG196703:NJG262146 NTC196703:NTC262146 OCY196703:OCY262146 OMU196703:OMU262146 OWQ196703:OWQ262146 PGM196703:PGM262146 PQI196703:PQI262146 QAE196703:QAE262146 QKA196703:QKA262146 QTW196703:QTW262146 RDS196703:RDS262146 RNO196703:RNO262146 RXK196703:RXK262146 SHG196703:SHG262146 SRC196703:SRC262146 TAY196703:TAY262146 TKU196703:TKU262146 TUQ196703:TUQ262146 UEM196703:UEM262146 UOI196703:UOI262146 UYE196703:UYE262146 VIA196703:VIA262146 VRW196703:VRW262146 WBS196703:WBS262146 WLO196703:WLO262146 WVK196703:WVK262146 C262239:C327682 IY262239:IY327682 SU262239:SU327682 ACQ262239:ACQ327682 AMM262239:AMM327682 AWI262239:AWI327682 BGE262239:BGE327682 BQA262239:BQA327682 BZW262239:BZW327682 CJS262239:CJS327682 CTO262239:CTO327682 DDK262239:DDK327682 DNG262239:DNG327682 DXC262239:DXC327682 EGY262239:EGY327682 EQU262239:EQU327682 FAQ262239:FAQ327682 FKM262239:FKM327682 FUI262239:FUI327682 GEE262239:GEE327682 GOA262239:GOA327682 GXW262239:GXW327682 HHS262239:HHS327682 HRO262239:HRO327682 IBK262239:IBK327682 ILG262239:ILG327682 IVC262239:IVC327682 JEY262239:JEY327682 JOU262239:JOU327682 JYQ262239:JYQ327682 KIM262239:KIM327682 KSI262239:KSI327682 LCE262239:LCE327682 LMA262239:LMA327682 LVW262239:LVW327682 MFS262239:MFS327682 MPO262239:MPO327682 MZK262239:MZK327682 NJG262239:NJG327682 NTC262239:NTC327682 OCY262239:OCY327682 OMU262239:OMU327682 OWQ262239:OWQ327682 PGM262239:PGM327682 PQI262239:PQI327682 QAE262239:QAE327682 QKA262239:QKA327682 QTW262239:QTW327682 RDS262239:RDS327682 RNO262239:RNO327682 RXK262239:RXK327682 SHG262239:SHG327682 SRC262239:SRC327682 TAY262239:TAY327682 TKU262239:TKU327682 TUQ262239:TUQ327682 UEM262239:UEM327682 UOI262239:UOI327682 UYE262239:UYE327682 VIA262239:VIA327682 VRW262239:VRW327682 WBS262239:WBS327682 WLO262239:WLO327682 WVK262239:WVK327682 C327775:C393218 IY327775:IY393218 SU327775:SU393218 ACQ327775:ACQ393218 AMM327775:AMM393218 AWI327775:AWI393218 BGE327775:BGE393218 BQA327775:BQA393218 BZW327775:BZW393218 CJS327775:CJS393218 CTO327775:CTO393218 DDK327775:DDK393218 DNG327775:DNG393218 DXC327775:DXC393218 EGY327775:EGY393218 EQU327775:EQU393218 FAQ327775:FAQ393218 FKM327775:FKM393218 FUI327775:FUI393218 GEE327775:GEE393218 GOA327775:GOA393218 GXW327775:GXW393218 HHS327775:HHS393218 HRO327775:HRO393218 IBK327775:IBK393218 ILG327775:ILG393218 IVC327775:IVC393218 JEY327775:JEY393218 JOU327775:JOU393218 JYQ327775:JYQ393218 KIM327775:KIM393218 KSI327775:KSI393218 LCE327775:LCE393218 LMA327775:LMA393218 LVW327775:LVW393218 MFS327775:MFS393218 MPO327775:MPO393218 MZK327775:MZK393218 NJG327775:NJG393218 NTC327775:NTC393218 OCY327775:OCY393218 OMU327775:OMU393218 OWQ327775:OWQ393218 PGM327775:PGM393218 PQI327775:PQI393218 QAE327775:QAE393218 QKA327775:QKA393218 QTW327775:QTW393218 RDS327775:RDS393218 RNO327775:RNO393218 RXK327775:RXK393218 SHG327775:SHG393218 SRC327775:SRC393218 TAY327775:TAY393218 TKU327775:TKU393218 TUQ327775:TUQ393218 UEM327775:UEM393218 UOI327775:UOI393218 UYE327775:UYE393218 VIA327775:VIA393218 VRW327775:VRW393218 WBS327775:WBS393218 WLO327775:WLO393218 WVK327775:WVK393218 C393311:C458754 IY393311:IY458754 SU393311:SU458754 ACQ393311:ACQ458754 AMM393311:AMM458754 AWI393311:AWI458754 BGE393311:BGE458754 BQA393311:BQA458754 BZW393311:BZW458754 CJS393311:CJS458754 CTO393311:CTO458754 DDK393311:DDK458754 DNG393311:DNG458754 DXC393311:DXC458754 EGY393311:EGY458754 EQU393311:EQU458754 FAQ393311:FAQ458754 FKM393311:FKM458754 FUI393311:FUI458754 GEE393311:GEE458754 GOA393311:GOA458754 GXW393311:GXW458754 HHS393311:HHS458754 HRO393311:HRO458754 IBK393311:IBK458754 ILG393311:ILG458754 IVC393311:IVC458754 JEY393311:JEY458754 JOU393311:JOU458754 JYQ393311:JYQ458754 KIM393311:KIM458754 KSI393311:KSI458754 LCE393311:LCE458754 LMA393311:LMA458754 LVW393311:LVW458754 MFS393311:MFS458754 MPO393311:MPO458754 MZK393311:MZK458754 NJG393311:NJG458754 NTC393311:NTC458754 OCY393311:OCY458754 OMU393311:OMU458754 OWQ393311:OWQ458754 PGM393311:PGM458754 PQI393311:PQI458754 QAE393311:QAE458754 QKA393311:QKA458754 QTW393311:QTW458754 RDS393311:RDS458754 RNO393311:RNO458754 RXK393311:RXK458754 SHG393311:SHG458754 SRC393311:SRC458754 TAY393311:TAY458754 TKU393311:TKU458754 TUQ393311:TUQ458754 UEM393311:UEM458754 UOI393311:UOI458754 UYE393311:UYE458754 VIA393311:VIA458754 VRW393311:VRW458754 WBS393311:WBS458754 WLO393311:WLO458754 WVK393311:WVK458754 C458847:C524290 IY458847:IY524290 SU458847:SU524290 ACQ458847:ACQ524290 AMM458847:AMM524290 AWI458847:AWI524290 BGE458847:BGE524290 BQA458847:BQA524290 BZW458847:BZW524290 CJS458847:CJS524290 CTO458847:CTO524290 DDK458847:DDK524290 DNG458847:DNG524290 DXC458847:DXC524290 EGY458847:EGY524290 EQU458847:EQU524290 FAQ458847:FAQ524290 FKM458847:FKM524290 FUI458847:FUI524290 GEE458847:GEE524290 GOA458847:GOA524290 GXW458847:GXW524290 HHS458847:HHS524290 HRO458847:HRO524290 IBK458847:IBK524290 ILG458847:ILG524290 IVC458847:IVC524290 JEY458847:JEY524290 JOU458847:JOU524290 JYQ458847:JYQ524290 KIM458847:KIM524290 KSI458847:KSI524290 LCE458847:LCE524290 LMA458847:LMA524290 LVW458847:LVW524290 MFS458847:MFS524290 MPO458847:MPO524290 MZK458847:MZK524290 NJG458847:NJG524290 NTC458847:NTC524290 OCY458847:OCY524290 OMU458847:OMU524290 OWQ458847:OWQ524290 PGM458847:PGM524290 PQI458847:PQI524290 QAE458847:QAE524290 QKA458847:QKA524290 QTW458847:QTW524290 RDS458847:RDS524290 RNO458847:RNO524290 RXK458847:RXK524290 SHG458847:SHG524290 SRC458847:SRC524290 TAY458847:TAY524290 TKU458847:TKU524290 TUQ458847:TUQ524290 UEM458847:UEM524290 UOI458847:UOI524290 UYE458847:UYE524290 VIA458847:VIA524290 VRW458847:VRW524290 WBS458847:WBS524290 WLO458847:WLO524290 WVK458847:WVK524290 C524383:C589826 IY524383:IY589826 SU524383:SU589826 ACQ524383:ACQ589826 AMM524383:AMM589826 AWI524383:AWI589826 BGE524383:BGE589826 BQA524383:BQA589826 BZW524383:BZW589826 CJS524383:CJS589826 CTO524383:CTO589826 DDK524383:DDK589826 DNG524383:DNG589826 DXC524383:DXC589826 EGY524383:EGY589826 EQU524383:EQU589826 FAQ524383:FAQ589826 FKM524383:FKM589826 FUI524383:FUI589826 GEE524383:GEE589826 GOA524383:GOA589826 GXW524383:GXW589826 HHS524383:HHS589826 HRO524383:HRO589826 IBK524383:IBK589826 ILG524383:ILG589826 IVC524383:IVC589826 JEY524383:JEY589826 JOU524383:JOU589826 JYQ524383:JYQ589826 KIM524383:KIM589826 KSI524383:KSI589826 LCE524383:LCE589826 LMA524383:LMA589826 LVW524383:LVW589826 MFS524383:MFS589826 MPO524383:MPO589826 MZK524383:MZK589826 NJG524383:NJG589826 NTC524383:NTC589826 OCY524383:OCY589826 OMU524383:OMU589826 OWQ524383:OWQ589826 PGM524383:PGM589826 PQI524383:PQI589826 QAE524383:QAE589826 QKA524383:QKA589826 QTW524383:QTW589826 RDS524383:RDS589826 RNO524383:RNO589826 RXK524383:RXK589826 SHG524383:SHG589826 SRC524383:SRC589826 TAY524383:TAY589826 TKU524383:TKU589826 TUQ524383:TUQ589826 UEM524383:UEM589826 UOI524383:UOI589826 UYE524383:UYE589826 VIA524383:VIA589826 VRW524383:VRW589826 WBS524383:WBS589826 WLO524383:WLO589826 WVK524383:WVK589826 C589919:C655362 IY589919:IY655362 SU589919:SU655362 ACQ589919:ACQ655362 AMM589919:AMM655362 AWI589919:AWI655362 BGE589919:BGE655362 BQA589919:BQA655362 BZW589919:BZW655362 CJS589919:CJS655362 CTO589919:CTO655362 DDK589919:DDK655362 DNG589919:DNG655362 DXC589919:DXC655362 EGY589919:EGY655362 EQU589919:EQU655362 FAQ589919:FAQ655362 FKM589919:FKM655362 FUI589919:FUI655362 GEE589919:GEE655362 GOA589919:GOA655362 GXW589919:GXW655362 HHS589919:HHS655362 HRO589919:HRO655362 IBK589919:IBK655362 ILG589919:ILG655362 IVC589919:IVC655362 JEY589919:JEY655362 JOU589919:JOU655362 JYQ589919:JYQ655362 KIM589919:KIM655362 KSI589919:KSI655362 LCE589919:LCE655362 LMA589919:LMA655362 LVW589919:LVW655362 MFS589919:MFS655362 MPO589919:MPO655362 MZK589919:MZK655362 NJG589919:NJG655362 NTC589919:NTC655362 OCY589919:OCY655362 OMU589919:OMU655362 OWQ589919:OWQ655362 PGM589919:PGM655362 PQI589919:PQI655362 QAE589919:QAE655362 QKA589919:QKA655362 QTW589919:QTW655362 RDS589919:RDS655362 RNO589919:RNO655362 RXK589919:RXK655362 SHG589919:SHG655362 SRC589919:SRC655362 TAY589919:TAY655362 TKU589919:TKU655362 TUQ589919:TUQ655362 UEM589919:UEM655362 UOI589919:UOI655362 UYE589919:UYE655362 VIA589919:VIA655362 VRW589919:VRW655362 WBS589919:WBS655362 WLO589919:WLO655362 WVK589919:WVK655362 C655455:C720898 IY655455:IY720898 SU655455:SU720898 ACQ655455:ACQ720898 AMM655455:AMM720898 AWI655455:AWI720898 BGE655455:BGE720898 BQA655455:BQA720898 BZW655455:BZW720898 CJS655455:CJS720898 CTO655455:CTO720898 DDK655455:DDK720898 DNG655455:DNG720898 DXC655455:DXC720898 EGY655455:EGY720898 EQU655455:EQU720898 FAQ655455:FAQ720898 FKM655455:FKM720898 FUI655455:FUI720898 GEE655455:GEE720898 GOA655455:GOA720898 GXW655455:GXW720898 HHS655455:HHS720898 HRO655455:HRO720898 IBK655455:IBK720898 ILG655455:ILG720898 IVC655455:IVC720898 JEY655455:JEY720898 JOU655455:JOU720898 JYQ655455:JYQ720898 KIM655455:KIM720898 KSI655455:KSI720898 LCE655455:LCE720898 LMA655455:LMA720898 LVW655455:LVW720898 MFS655455:MFS720898 MPO655455:MPO720898 MZK655455:MZK720898 NJG655455:NJG720898 NTC655455:NTC720898 OCY655455:OCY720898 OMU655455:OMU720898 OWQ655455:OWQ720898 PGM655455:PGM720898 PQI655455:PQI720898 QAE655455:QAE720898 QKA655455:QKA720898 QTW655455:QTW720898 RDS655455:RDS720898 RNO655455:RNO720898 RXK655455:RXK720898 SHG655455:SHG720898 SRC655455:SRC720898 TAY655455:TAY720898 TKU655455:TKU720898 TUQ655455:TUQ720898 UEM655455:UEM720898 UOI655455:UOI720898 UYE655455:UYE720898 VIA655455:VIA720898 VRW655455:VRW720898 WBS655455:WBS720898 WLO655455:WLO720898 WVK655455:WVK720898 C720991:C786434 IY720991:IY786434 SU720991:SU786434 ACQ720991:ACQ786434 AMM720991:AMM786434 AWI720991:AWI786434 BGE720991:BGE786434 BQA720991:BQA786434 BZW720991:BZW786434 CJS720991:CJS786434 CTO720991:CTO786434 DDK720991:DDK786434 DNG720991:DNG786434 DXC720991:DXC786434 EGY720991:EGY786434 EQU720991:EQU786434 FAQ720991:FAQ786434 FKM720991:FKM786434 FUI720991:FUI786434 GEE720991:GEE786434 GOA720991:GOA786434 GXW720991:GXW786434 HHS720991:HHS786434 HRO720991:HRO786434 IBK720991:IBK786434 ILG720991:ILG786434 IVC720991:IVC786434 JEY720991:JEY786434 JOU720991:JOU786434 JYQ720991:JYQ786434 KIM720991:KIM786434 KSI720991:KSI786434 LCE720991:LCE786434 LMA720991:LMA786434 LVW720991:LVW786434 MFS720991:MFS786434 MPO720991:MPO786434 MZK720991:MZK786434 NJG720991:NJG786434 NTC720991:NTC786434 OCY720991:OCY786434 OMU720991:OMU786434 OWQ720991:OWQ786434 PGM720991:PGM786434 PQI720991:PQI786434 QAE720991:QAE786434 QKA720991:QKA786434 QTW720991:QTW786434 RDS720991:RDS786434 RNO720991:RNO786434 RXK720991:RXK786434 SHG720991:SHG786434 SRC720991:SRC786434 TAY720991:TAY786434 TKU720991:TKU786434 TUQ720991:TUQ786434 UEM720991:UEM786434 UOI720991:UOI786434 UYE720991:UYE786434 VIA720991:VIA786434 VRW720991:VRW786434 WBS720991:WBS786434 WLO720991:WLO786434 WVK720991:WVK786434 C786527:C851970 IY786527:IY851970 SU786527:SU851970 ACQ786527:ACQ851970 AMM786527:AMM851970 AWI786527:AWI851970 BGE786527:BGE851970 BQA786527:BQA851970 BZW786527:BZW851970 CJS786527:CJS851970 CTO786527:CTO851970 DDK786527:DDK851970 DNG786527:DNG851970 DXC786527:DXC851970 EGY786527:EGY851970 EQU786527:EQU851970 FAQ786527:FAQ851970 FKM786527:FKM851970 FUI786527:FUI851970 GEE786527:GEE851970 GOA786527:GOA851970 GXW786527:GXW851970 HHS786527:HHS851970 HRO786527:HRO851970 IBK786527:IBK851970 ILG786527:ILG851970 IVC786527:IVC851970 JEY786527:JEY851970 JOU786527:JOU851970 JYQ786527:JYQ851970 KIM786527:KIM851970 KSI786527:KSI851970 LCE786527:LCE851970 LMA786527:LMA851970 LVW786527:LVW851970 MFS786527:MFS851970 MPO786527:MPO851970 MZK786527:MZK851970 NJG786527:NJG851970 NTC786527:NTC851970 OCY786527:OCY851970 OMU786527:OMU851970 OWQ786527:OWQ851970 PGM786527:PGM851970 PQI786527:PQI851970 QAE786527:QAE851970 QKA786527:QKA851970 QTW786527:QTW851970 RDS786527:RDS851970 RNO786527:RNO851970 RXK786527:RXK851970 SHG786527:SHG851970 SRC786527:SRC851970 TAY786527:TAY851970 TKU786527:TKU851970 TUQ786527:TUQ851970 UEM786527:UEM851970 UOI786527:UOI851970 UYE786527:UYE851970 VIA786527:VIA851970 VRW786527:VRW851970 WBS786527:WBS851970 WLO786527:WLO851970 WVK786527:WVK851970 C852063:C917506 IY852063:IY917506 SU852063:SU917506 ACQ852063:ACQ917506 AMM852063:AMM917506 AWI852063:AWI917506 BGE852063:BGE917506 BQA852063:BQA917506 BZW852063:BZW917506 CJS852063:CJS917506 CTO852063:CTO917506 DDK852063:DDK917506 DNG852063:DNG917506 DXC852063:DXC917506 EGY852063:EGY917506 EQU852063:EQU917506 FAQ852063:FAQ917506 FKM852063:FKM917506 FUI852063:FUI917506 GEE852063:GEE917506 GOA852063:GOA917506 GXW852063:GXW917506 HHS852063:HHS917506 HRO852063:HRO917506 IBK852063:IBK917506 ILG852063:ILG917506 IVC852063:IVC917506 JEY852063:JEY917506 JOU852063:JOU917506 JYQ852063:JYQ917506 KIM852063:KIM917506 KSI852063:KSI917506 LCE852063:LCE917506 LMA852063:LMA917506 LVW852063:LVW917506 MFS852063:MFS917506 MPO852063:MPO917506 MZK852063:MZK917506 NJG852063:NJG917506 NTC852063:NTC917506 OCY852063:OCY917506 OMU852063:OMU917506 OWQ852063:OWQ917506 PGM852063:PGM917506 PQI852063:PQI917506 QAE852063:QAE917506 QKA852063:QKA917506 QTW852063:QTW917506 RDS852063:RDS917506 RNO852063:RNO917506 RXK852063:RXK917506 SHG852063:SHG917506 SRC852063:SRC917506 TAY852063:TAY917506 TKU852063:TKU917506 TUQ852063:TUQ917506 UEM852063:UEM917506 UOI852063:UOI917506 UYE852063:UYE917506 VIA852063:VIA917506 VRW852063:VRW917506 WBS852063:WBS917506 WLO852063:WLO917506 WVK852063:WVK917506 C917599:C983042 IY917599:IY983042 SU917599:SU983042 ACQ917599:ACQ983042 AMM917599:AMM983042 AWI917599:AWI983042 BGE917599:BGE983042 BQA917599:BQA983042 BZW917599:BZW983042 CJS917599:CJS983042 CTO917599:CTO983042 DDK917599:DDK983042 DNG917599:DNG983042 DXC917599:DXC983042 EGY917599:EGY983042 EQU917599:EQU983042 FAQ917599:FAQ983042 FKM917599:FKM983042 FUI917599:FUI983042 GEE917599:GEE983042 GOA917599:GOA983042 GXW917599:GXW983042 HHS917599:HHS983042 HRO917599:HRO983042 IBK917599:IBK983042 ILG917599:ILG983042 IVC917599:IVC983042 JEY917599:JEY983042 JOU917599:JOU983042 JYQ917599:JYQ983042 KIM917599:KIM983042 KSI917599:KSI983042 LCE917599:LCE983042 LMA917599:LMA983042 LVW917599:LVW983042 MFS917599:MFS983042 MPO917599:MPO983042 MZK917599:MZK983042 NJG917599:NJG983042 NTC917599:NTC983042 OCY917599:OCY983042 OMU917599:OMU983042 OWQ917599:OWQ983042 PGM917599:PGM983042 PQI917599:PQI983042 QAE917599:QAE983042 QKA917599:QKA983042 QTW917599:QTW983042 RDS917599:RDS983042 RNO917599:RNO983042 RXK917599:RXK983042 SHG917599:SHG983042 SRC917599:SRC983042 TAY917599:TAY983042 TKU917599:TKU983042 TUQ917599:TUQ983042 UEM917599:UEM983042 UOI917599:UOI983042 UYE917599:UYE983042 VIA917599:VIA983042 VRW917599:VRW983042 WBS917599:WBS983042 WLO917599:WLO983042 WVK917599:WVK983042 C983135:C1048576 IY983135:IY1048576 SU983135:SU1048576 ACQ983135:ACQ1048576 AMM983135:AMM1048576 AWI983135:AWI1048576 BGE983135:BGE1048576 BQA983135:BQA1048576 BZW983135:BZW1048576 CJS983135:CJS1048576 CTO983135:CTO1048576 DDK983135:DDK1048576 DNG983135:DNG1048576 DXC983135:DXC1048576 EGY983135:EGY1048576 EQU983135:EQU1048576 FAQ983135:FAQ1048576 FKM983135:FKM1048576 FUI983135:FUI1048576 GEE983135:GEE1048576 GOA983135:GOA1048576 GXW983135:GXW1048576 HHS983135:HHS1048576 HRO983135:HRO1048576 IBK983135:IBK1048576 ILG983135:ILG1048576 IVC983135:IVC1048576 JEY983135:JEY1048576 JOU983135:JOU1048576 JYQ983135:JYQ1048576 KIM983135:KIM1048576 KSI983135:KSI1048576 LCE983135:LCE1048576 LMA983135:LMA1048576 LVW983135:LVW1048576 MFS983135:MFS1048576 MPO983135:MPO1048576 MZK983135:MZK1048576 NJG983135:NJG1048576 NTC983135:NTC1048576 OCY983135:OCY1048576 OMU983135:OMU1048576 OWQ983135:OWQ1048576 PGM983135:PGM1048576 PQI983135:PQI1048576 QAE983135:QAE1048576 QKA983135:QKA1048576 QTW983135:QTW1048576 RDS983135:RDS1048576 RNO983135:RNO1048576 RXK983135:RXK1048576 SHG983135:SHG1048576 SRC983135:SRC1048576 TAY983135:TAY1048576 TKU983135:TKU1048576 TUQ983135:TUQ1048576 UEM983135:UEM1048576 UOI983135:UOI1048576 UYE983135:UYE1048576 VIA983135:VIA1048576 VRW983135:VRW1048576 WBS983135:WBS1048576 WLO983135:WLO1048576 WVK983135:WVK1048576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C88:C90 IY88:IY90 SU88:SU90 ACQ88:ACQ90 AMM88:AMM90 AWI88:AWI90 BGE88:BGE90 BQA88:BQA90 BZW88:BZW90 CJS88:CJS90 CTO88:CTO90 DDK88:DDK90 DNG88:DNG90 DXC88:DXC90 EGY88:EGY90 EQU88:EQU90 FAQ88:FAQ90 FKM88:FKM90 FUI88:FUI90 GEE88:GEE90 GOA88:GOA90 GXW88:GXW90 HHS88:HHS90 HRO88:HRO90 IBK88:IBK90 ILG88:ILG90 IVC88:IVC90 JEY88:JEY90 JOU88:JOU90 JYQ88:JYQ90 KIM88:KIM90 KSI88:KSI90 LCE88:LCE90 LMA88:LMA90 LVW88:LVW90 MFS88:MFS90 MPO88:MPO90 MZK88:MZK90 NJG88:NJG90 NTC88:NTC90 OCY88:OCY90 OMU88:OMU90 OWQ88:OWQ90 PGM88:PGM90 PQI88:PQI90 QAE88:QAE90 QKA88:QKA90 QTW88:QTW90 RDS88:RDS90 RNO88:RNO90 RXK88:RXK90 SHG88:SHG90 SRC88:SRC90 TAY88:TAY90 TKU88:TKU90 TUQ88:TUQ90 UEM88:UEM90 UOI88:UOI90 UYE88:UYE90 VIA88:VIA90 VRW88:VRW90 WBS88:WBS90 WLO88:WLO90 WVK88:WVK90 C65624:C65626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C131160:C131162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C196696:C196698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C262232:C262234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C327768:C327770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C393304:C393306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C458840:C458842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C524376:C524378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C589912:C589914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C655448:C655450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C720984:C720986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C786520:C786522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C852056:C852058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C917592:C917594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C983128:C983130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C65628 IY65628 SU65628 ACQ65628 AMM65628 AWI65628 BGE65628 BQA65628 BZW65628 CJS65628 CTO65628 DDK65628 DNG65628 DXC65628 EGY65628 EQU65628 FAQ65628 FKM65628 FUI65628 GEE65628 GOA65628 GXW65628 HHS65628 HRO65628 IBK65628 ILG65628 IVC65628 JEY65628 JOU65628 JYQ65628 KIM65628 KSI65628 LCE65628 LMA65628 LVW65628 MFS65628 MPO65628 MZK65628 NJG65628 NTC65628 OCY65628 OMU65628 OWQ65628 PGM65628 PQI65628 QAE65628 QKA65628 QTW65628 RDS65628 RNO65628 RXK65628 SHG65628 SRC65628 TAY65628 TKU65628 TUQ65628 UEM65628 UOI65628 UYE65628 VIA65628 VRW65628 WBS65628 WLO65628 WVK65628 C131164 IY131164 SU131164 ACQ131164 AMM131164 AWI131164 BGE131164 BQA131164 BZW131164 CJS131164 CTO131164 DDK131164 DNG131164 DXC131164 EGY131164 EQU131164 FAQ131164 FKM131164 FUI131164 GEE131164 GOA131164 GXW131164 HHS131164 HRO131164 IBK131164 ILG131164 IVC131164 JEY131164 JOU131164 JYQ131164 KIM131164 KSI131164 LCE131164 LMA131164 LVW131164 MFS131164 MPO131164 MZK131164 NJG131164 NTC131164 OCY131164 OMU131164 OWQ131164 PGM131164 PQI131164 QAE131164 QKA131164 QTW131164 RDS131164 RNO131164 RXK131164 SHG131164 SRC131164 TAY131164 TKU131164 TUQ131164 UEM131164 UOI131164 UYE131164 VIA131164 VRW131164 WBS131164 WLO131164 WVK131164 C196700 IY196700 SU196700 ACQ196700 AMM196700 AWI196700 BGE196700 BQA196700 BZW196700 CJS196700 CTO196700 DDK196700 DNG196700 DXC196700 EGY196700 EQU196700 FAQ196700 FKM196700 FUI196700 GEE196700 GOA196700 GXW196700 HHS196700 HRO196700 IBK196700 ILG196700 IVC196700 JEY196700 JOU196700 JYQ196700 KIM196700 KSI196700 LCE196700 LMA196700 LVW196700 MFS196700 MPO196700 MZK196700 NJG196700 NTC196700 OCY196700 OMU196700 OWQ196700 PGM196700 PQI196700 QAE196700 QKA196700 QTW196700 RDS196700 RNO196700 RXK196700 SHG196700 SRC196700 TAY196700 TKU196700 TUQ196700 UEM196700 UOI196700 UYE196700 VIA196700 VRW196700 WBS196700 WLO196700 WVK196700 C262236 IY262236 SU262236 ACQ262236 AMM262236 AWI262236 BGE262236 BQA262236 BZW262236 CJS262236 CTO262236 DDK262236 DNG262236 DXC262236 EGY262236 EQU262236 FAQ262236 FKM262236 FUI262236 GEE262236 GOA262236 GXW262236 HHS262236 HRO262236 IBK262236 ILG262236 IVC262236 JEY262236 JOU262236 JYQ262236 KIM262236 KSI262236 LCE262236 LMA262236 LVW262236 MFS262236 MPO262236 MZK262236 NJG262236 NTC262236 OCY262236 OMU262236 OWQ262236 PGM262236 PQI262236 QAE262236 QKA262236 QTW262236 RDS262236 RNO262236 RXK262236 SHG262236 SRC262236 TAY262236 TKU262236 TUQ262236 UEM262236 UOI262236 UYE262236 VIA262236 VRW262236 WBS262236 WLO262236 WVK262236 C327772 IY327772 SU327772 ACQ327772 AMM327772 AWI327772 BGE327772 BQA327772 BZW327772 CJS327772 CTO327772 DDK327772 DNG327772 DXC327772 EGY327772 EQU327772 FAQ327772 FKM327772 FUI327772 GEE327772 GOA327772 GXW327772 HHS327772 HRO327772 IBK327772 ILG327772 IVC327772 JEY327772 JOU327772 JYQ327772 KIM327772 KSI327772 LCE327772 LMA327772 LVW327772 MFS327772 MPO327772 MZK327772 NJG327772 NTC327772 OCY327772 OMU327772 OWQ327772 PGM327772 PQI327772 QAE327772 QKA327772 QTW327772 RDS327772 RNO327772 RXK327772 SHG327772 SRC327772 TAY327772 TKU327772 TUQ327772 UEM327772 UOI327772 UYE327772 VIA327772 VRW327772 WBS327772 WLO327772 WVK327772 C393308 IY393308 SU393308 ACQ393308 AMM393308 AWI393308 BGE393308 BQA393308 BZW393308 CJS393308 CTO393308 DDK393308 DNG393308 DXC393308 EGY393308 EQU393308 FAQ393308 FKM393308 FUI393308 GEE393308 GOA393308 GXW393308 HHS393308 HRO393308 IBK393308 ILG393308 IVC393308 JEY393308 JOU393308 JYQ393308 KIM393308 KSI393308 LCE393308 LMA393308 LVW393308 MFS393308 MPO393308 MZK393308 NJG393308 NTC393308 OCY393308 OMU393308 OWQ393308 PGM393308 PQI393308 QAE393308 QKA393308 QTW393308 RDS393308 RNO393308 RXK393308 SHG393308 SRC393308 TAY393308 TKU393308 TUQ393308 UEM393308 UOI393308 UYE393308 VIA393308 VRW393308 WBS393308 WLO393308 WVK393308 C458844 IY458844 SU458844 ACQ458844 AMM458844 AWI458844 BGE458844 BQA458844 BZW458844 CJS458844 CTO458844 DDK458844 DNG458844 DXC458844 EGY458844 EQU458844 FAQ458844 FKM458844 FUI458844 GEE458844 GOA458844 GXW458844 HHS458844 HRO458844 IBK458844 ILG458844 IVC458844 JEY458844 JOU458844 JYQ458844 KIM458844 KSI458844 LCE458844 LMA458844 LVW458844 MFS458844 MPO458844 MZK458844 NJG458844 NTC458844 OCY458844 OMU458844 OWQ458844 PGM458844 PQI458844 QAE458844 QKA458844 QTW458844 RDS458844 RNO458844 RXK458844 SHG458844 SRC458844 TAY458844 TKU458844 TUQ458844 UEM458844 UOI458844 UYE458844 VIA458844 VRW458844 WBS458844 WLO458844 WVK458844 C524380 IY524380 SU524380 ACQ524380 AMM524380 AWI524380 BGE524380 BQA524380 BZW524380 CJS524380 CTO524380 DDK524380 DNG524380 DXC524380 EGY524380 EQU524380 FAQ524380 FKM524380 FUI524380 GEE524380 GOA524380 GXW524380 HHS524380 HRO524380 IBK524380 ILG524380 IVC524380 JEY524380 JOU524380 JYQ524380 KIM524380 KSI524380 LCE524380 LMA524380 LVW524380 MFS524380 MPO524380 MZK524380 NJG524380 NTC524380 OCY524380 OMU524380 OWQ524380 PGM524380 PQI524380 QAE524380 QKA524380 QTW524380 RDS524380 RNO524380 RXK524380 SHG524380 SRC524380 TAY524380 TKU524380 TUQ524380 UEM524380 UOI524380 UYE524380 VIA524380 VRW524380 WBS524380 WLO524380 WVK524380 C589916 IY589916 SU589916 ACQ589916 AMM589916 AWI589916 BGE589916 BQA589916 BZW589916 CJS589916 CTO589916 DDK589916 DNG589916 DXC589916 EGY589916 EQU589916 FAQ589916 FKM589916 FUI589916 GEE589916 GOA589916 GXW589916 HHS589916 HRO589916 IBK589916 ILG589916 IVC589916 JEY589916 JOU589916 JYQ589916 KIM589916 KSI589916 LCE589916 LMA589916 LVW589916 MFS589916 MPO589916 MZK589916 NJG589916 NTC589916 OCY589916 OMU589916 OWQ589916 PGM589916 PQI589916 QAE589916 QKA589916 QTW589916 RDS589916 RNO589916 RXK589916 SHG589916 SRC589916 TAY589916 TKU589916 TUQ589916 UEM589916 UOI589916 UYE589916 VIA589916 VRW589916 WBS589916 WLO589916 WVK589916 C655452 IY655452 SU655452 ACQ655452 AMM655452 AWI655452 BGE655452 BQA655452 BZW655452 CJS655452 CTO655452 DDK655452 DNG655452 DXC655452 EGY655452 EQU655452 FAQ655452 FKM655452 FUI655452 GEE655452 GOA655452 GXW655452 HHS655452 HRO655452 IBK655452 ILG655452 IVC655452 JEY655452 JOU655452 JYQ655452 KIM655452 KSI655452 LCE655452 LMA655452 LVW655452 MFS655452 MPO655452 MZK655452 NJG655452 NTC655452 OCY655452 OMU655452 OWQ655452 PGM655452 PQI655452 QAE655452 QKA655452 QTW655452 RDS655452 RNO655452 RXK655452 SHG655452 SRC655452 TAY655452 TKU655452 TUQ655452 UEM655452 UOI655452 UYE655452 VIA655452 VRW655452 WBS655452 WLO655452 WVK655452 C720988 IY720988 SU720988 ACQ720988 AMM720988 AWI720988 BGE720988 BQA720988 BZW720988 CJS720988 CTO720988 DDK720988 DNG720988 DXC720988 EGY720988 EQU720988 FAQ720988 FKM720988 FUI720988 GEE720988 GOA720988 GXW720988 HHS720988 HRO720988 IBK720988 ILG720988 IVC720988 JEY720988 JOU720988 JYQ720988 KIM720988 KSI720988 LCE720988 LMA720988 LVW720988 MFS720988 MPO720988 MZK720988 NJG720988 NTC720988 OCY720988 OMU720988 OWQ720988 PGM720988 PQI720988 QAE720988 QKA720988 QTW720988 RDS720988 RNO720988 RXK720988 SHG720988 SRC720988 TAY720988 TKU720988 TUQ720988 UEM720988 UOI720988 UYE720988 VIA720988 VRW720988 WBS720988 WLO720988 WVK720988 C786524 IY786524 SU786524 ACQ786524 AMM786524 AWI786524 BGE786524 BQA786524 BZW786524 CJS786524 CTO786524 DDK786524 DNG786524 DXC786524 EGY786524 EQU786524 FAQ786524 FKM786524 FUI786524 GEE786524 GOA786524 GXW786524 HHS786524 HRO786524 IBK786524 ILG786524 IVC786524 JEY786524 JOU786524 JYQ786524 KIM786524 KSI786524 LCE786524 LMA786524 LVW786524 MFS786524 MPO786524 MZK786524 NJG786524 NTC786524 OCY786524 OMU786524 OWQ786524 PGM786524 PQI786524 QAE786524 QKA786524 QTW786524 RDS786524 RNO786524 RXK786524 SHG786524 SRC786524 TAY786524 TKU786524 TUQ786524 UEM786524 UOI786524 UYE786524 VIA786524 VRW786524 WBS786524 WLO786524 WVK786524 C852060 IY852060 SU852060 ACQ852060 AMM852060 AWI852060 BGE852060 BQA852060 BZW852060 CJS852060 CTO852060 DDK852060 DNG852060 DXC852060 EGY852060 EQU852060 FAQ852060 FKM852060 FUI852060 GEE852060 GOA852060 GXW852060 HHS852060 HRO852060 IBK852060 ILG852060 IVC852060 JEY852060 JOU852060 JYQ852060 KIM852060 KSI852060 LCE852060 LMA852060 LVW852060 MFS852060 MPO852060 MZK852060 NJG852060 NTC852060 OCY852060 OMU852060 OWQ852060 PGM852060 PQI852060 QAE852060 QKA852060 QTW852060 RDS852060 RNO852060 RXK852060 SHG852060 SRC852060 TAY852060 TKU852060 TUQ852060 UEM852060 UOI852060 UYE852060 VIA852060 VRW852060 WBS852060 WLO852060 WVK852060 C917596 IY917596 SU917596 ACQ917596 AMM917596 AWI917596 BGE917596 BQA917596 BZW917596 CJS917596 CTO917596 DDK917596 DNG917596 DXC917596 EGY917596 EQU917596 FAQ917596 FKM917596 FUI917596 GEE917596 GOA917596 GXW917596 HHS917596 HRO917596 IBK917596 ILG917596 IVC917596 JEY917596 JOU917596 JYQ917596 KIM917596 KSI917596 LCE917596 LMA917596 LVW917596 MFS917596 MPO917596 MZK917596 NJG917596 NTC917596 OCY917596 OMU917596 OWQ917596 PGM917596 PQI917596 QAE917596 QKA917596 QTW917596 RDS917596 RNO917596 RXK917596 SHG917596 SRC917596 TAY917596 TKU917596 TUQ917596 UEM917596 UOI917596 UYE917596 VIA917596 VRW917596 WBS917596 WLO917596 WVK917596 C983132 IY983132 SU983132 ACQ983132 AMM983132 AWI983132 BGE983132 BQA983132 BZW983132 CJS983132 CTO983132 DDK983132 DNG983132 DXC983132 EGY983132 EQU983132 FAQ983132 FKM983132 FUI983132 GEE983132 GOA983132 GXW983132 HHS983132 HRO983132 IBK983132 ILG983132 IVC983132 JEY983132 JOU983132 JYQ983132 KIM983132 KSI983132 LCE983132 LMA983132 LVW983132 MFS983132 MPO983132 MZK983132 NJG983132 NTC983132 OCY983132 OMU983132 OWQ983132 PGM983132 PQI983132 QAE983132 QKA983132 QTW983132 RDS983132 RNO983132 RXK983132 SHG983132 SRC983132 TAY983132 TKU983132 TUQ983132 UEM983132 UOI983132 UYE983132 VIA983132 VRW983132 WBS983132 WLO983132 WVK983132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C22:C24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C65558:C65560 IY65558:IY65560 SU65558:SU65560 ACQ65558:ACQ65560 AMM65558:AMM65560 AWI65558:AWI65560 BGE65558:BGE65560 BQA65558:BQA65560 BZW65558:BZW65560 CJS65558:CJS65560 CTO65558:CTO65560 DDK65558:DDK65560 DNG65558:DNG65560 DXC65558:DXC65560 EGY65558:EGY65560 EQU65558:EQU65560 FAQ65558:FAQ65560 FKM65558:FKM65560 FUI65558:FUI65560 GEE65558:GEE65560 GOA65558:GOA65560 GXW65558:GXW65560 HHS65558:HHS65560 HRO65558:HRO65560 IBK65558:IBK65560 ILG65558:ILG65560 IVC65558:IVC65560 JEY65558:JEY65560 JOU65558:JOU65560 JYQ65558:JYQ65560 KIM65558:KIM65560 KSI65558:KSI65560 LCE65558:LCE65560 LMA65558:LMA65560 LVW65558:LVW65560 MFS65558:MFS65560 MPO65558:MPO65560 MZK65558:MZK65560 NJG65558:NJG65560 NTC65558:NTC65560 OCY65558:OCY65560 OMU65558:OMU65560 OWQ65558:OWQ65560 PGM65558:PGM65560 PQI65558:PQI65560 QAE65558:QAE65560 QKA65558:QKA65560 QTW65558:QTW65560 RDS65558:RDS65560 RNO65558:RNO65560 RXK65558:RXK65560 SHG65558:SHG65560 SRC65558:SRC65560 TAY65558:TAY65560 TKU65558:TKU65560 TUQ65558:TUQ65560 UEM65558:UEM65560 UOI65558:UOI65560 UYE65558:UYE65560 VIA65558:VIA65560 VRW65558:VRW65560 WBS65558:WBS65560 WLO65558:WLO65560 WVK65558:WVK65560 C131094:C131096 IY131094:IY131096 SU131094:SU131096 ACQ131094:ACQ131096 AMM131094:AMM131096 AWI131094:AWI131096 BGE131094:BGE131096 BQA131094:BQA131096 BZW131094:BZW131096 CJS131094:CJS131096 CTO131094:CTO131096 DDK131094:DDK131096 DNG131094:DNG131096 DXC131094:DXC131096 EGY131094:EGY131096 EQU131094:EQU131096 FAQ131094:FAQ131096 FKM131094:FKM131096 FUI131094:FUI131096 GEE131094:GEE131096 GOA131094:GOA131096 GXW131094:GXW131096 HHS131094:HHS131096 HRO131094:HRO131096 IBK131094:IBK131096 ILG131094:ILG131096 IVC131094:IVC131096 JEY131094:JEY131096 JOU131094:JOU131096 JYQ131094:JYQ131096 KIM131094:KIM131096 KSI131094:KSI131096 LCE131094:LCE131096 LMA131094:LMA131096 LVW131094:LVW131096 MFS131094:MFS131096 MPO131094:MPO131096 MZK131094:MZK131096 NJG131094:NJG131096 NTC131094:NTC131096 OCY131094:OCY131096 OMU131094:OMU131096 OWQ131094:OWQ131096 PGM131094:PGM131096 PQI131094:PQI131096 QAE131094:QAE131096 QKA131094:QKA131096 QTW131094:QTW131096 RDS131094:RDS131096 RNO131094:RNO131096 RXK131094:RXK131096 SHG131094:SHG131096 SRC131094:SRC131096 TAY131094:TAY131096 TKU131094:TKU131096 TUQ131094:TUQ131096 UEM131094:UEM131096 UOI131094:UOI131096 UYE131094:UYE131096 VIA131094:VIA131096 VRW131094:VRW131096 WBS131094:WBS131096 WLO131094:WLO131096 WVK131094:WVK131096 C196630:C196632 IY196630:IY196632 SU196630:SU196632 ACQ196630:ACQ196632 AMM196630:AMM196632 AWI196630:AWI196632 BGE196630:BGE196632 BQA196630:BQA196632 BZW196630:BZW196632 CJS196630:CJS196632 CTO196630:CTO196632 DDK196630:DDK196632 DNG196630:DNG196632 DXC196630:DXC196632 EGY196630:EGY196632 EQU196630:EQU196632 FAQ196630:FAQ196632 FKM196630:FKM196632 FUI196630:FUI196632 GEE196630:GEE196632 GOA196630:GOA196632 GXW196630:GXW196632 HHS196630:HHS196632 HRO196630:HRO196632 IBK196630:IBK196632 ILG196630:ILG196632 IVC196630:IVC196632 JEY196630:JEY196632 JOU196630:JOU196632 JYQ196630:JYQ196632 KIM196630:KIM196632 KSI196630:KSI196632 LCE196630:LCE196632 LMA196630:LMA196632 LVW196630:LVW196632 MFS196630:MFS196632 MPO196630:MPO196632 MZK196630:MZK196632 NJG196630:NJG196632 NTC196630:NTC196632 OCY196630:OCY196632 OMU196630:OMU196632 OWQ196630:OWQ196632 PGM196630:PGM196632 PQI196630:PQI196632 QAE196630:QAE196632 QKA196630:QKA196632 QTW196630:QTW196632 RDS196630:RDS196632 RNO196630:RNO196632 RXK196630:RXK196632 SHG196630:SHG196632 SRC196630:SRC196632 TAY196630:TAY196632 TKU196630:TKU196632 TUQ196630:TUQ196632 UEM196630:UEM196632 UOI196630:UOI196632 UYE196630:UYE196632 VIA196630:VIA196632 VRW196630:VRW196632 WBS196630:WBS196632 WLO196630:WLO196632 WVK196630:WVK196632 C262166:C262168 IY262166:IY262168 SU262166:SU262168 ACQ262166:ACQ262168 AMM262166:AMM262168 AWI262166:AWI262168 BGE262166:BGE262168 BQA262166:BQA262168 BZW262166:BZW262168 CJS262166:CJS262168 CTO262166:CTO262168 DDK262166:DDK262168 DNG262166:DNG262168 DXC262166:DXC262168 EGY262166:EGY262168 EQU262166:EQU262168 FAQ262166:FAQ262168 FKM262166:FKM262168 FUI262166:FUI262168 GEE262166:GEE262168 GOA262166:GOA262168 GXW262166:GXW262168 HHS262166:HHS262168 HRO262166:HRO262168 IBK262166:IBK262168 ILG262166:ILG262168 IVC262166:IVC262168 JEY262166:JEY262168 JOU262166:JOU262168 JYQ262166:JYQ262168 KIM262166:KIM262168 KSI262166:KSI262168 LCE262166:LCE262168 LMA262166:LMA262168 LVW262166:LVW262168 MFS262166:MFS262168 MPO262166:MPO262168 MZK262166:MZK262168 NJG262166:NJG262168 NTC262166:NTC262168 OCY262166:OCY262168 OMU262166:OMU262168 OWQ262166:OWQ262168 PGM262166:PGM262168 PQI262166:PQI262168 QAE262166:QAE262168 QKA262166:QKA262168 QTW262166:QTW262168 RDS262166:RDS262168 RNO262166:RNO262168 RXK262166:RXK262168 SHG262166:SHG262168 SRC262166:SRC262168 TAY262166:TAY262168 TKU262166:TKU262168 TUQ262166:TUQ262168 UEM262166:UEM262168 UOI262166:UOI262168 UYE262166:UYE262168 VIA262166:VIA262168 VRW262166:VRW262168 WBS262166:WBS262168 WLO262166:WLO262168 WVK262166:WVK262168 C327702:C327704 IY327702:IY327704 SU327702:SU327704 ACQ327702:ACQ327704 AMM327702:AMM327704 AWI327702:AWI327704 BGE327702:BGE327704 BQA327702:BQA327704 BZW327702:BZW327704 CJS327702:CJS327704 CTO327702:CTO327704 DDK327702:DDK327704 DNG327702:DNG327704 DXC327702:DXC327704 EGY327702:EGY327704 EQU327702:EQU327704 FAQ327702:FAQ327704 FKM327702:FKM327704 FUI327702:FUI327704 GEE327702:GEE327704 GOA327702:GOA327704 GXW327702:GXW327704 HHS327702:HHS327704 HRO327702:HRO327704 IBK327702:IBK327704 ILG327702:ILG327704 IVC327702:IVC327704 JEY327702:JEY327704 JOU327702:JOU327704 JYQ327702:JYQ327704 KIM327702:KIM327704 KSI327702:KSI327704 LCE327702:LCE327704 LMA327702:LMA327704 LVW327702:LVW327704 MFS327702:MFS327704 MPO327702:MPO327704 MZK327702:MZK327704 NJG327702:NJG327704 NTC327702:NTC327704 OCY327702:OCY327704 OMU327702:OMU327704 OWQ327702:OWQ327704 PGM327702:PGM327704 PQI327702:PQI327704 QAE327702:QAE327704 QKA327702:QKA327704 QTW327702:QTW327704 RDS327702:RDS327704 RNO327702:RNO327704 RXK327702:RXK327704 SHG327702:SHG327704 SRC327702:SRC327704 TAY327702:TAY327704 TKU327702:TKU327704 TUQ327702:TUQ327704 UEM327702:UEM327704 UOI327702:UOI327704 UYE327702:UYE327704 VIA327702:VIA327704 VRW327702:VRW327704 WBS327702:WBS327704 WLO327702:WLO327704 WVK327702:WVK327704 C393238:C393240 IY393238:IY393240 SU393238:SU393240 ACQ393238:ACQ393240 AMM393238:AMM393240 AWI393238:AWI393240 BGE393238:BGE393240 BQA393238:BQA393240 BZW393238:BZW393240 CJS393238:CJS393240 CTO393238:CTO393240 DDK393238:DDK393240 DNG393238:DNG393240 DXC393238:DXC393240 EGY393238:EGY393240 EQU393238:EQU393240 FAQ393238:FAQ393240 FKM393238:FKM393240 FUI393238:FUI393240 GEE393238:GEE393240 GOA393238:GOA393240 GXW393238:GXW393240 HHS393238:HHS393240 HRO393238:HRO393240 IBK393238:IBK393240 ILG393238:ILG393240 IVC393238:IVC393240 JEY393238:JEY393240 JOU393238:JOU393240 JYQ393238:JYQ393240 KIM393238:KIM393240 KSI393238:KSI393240 LCE393238:LCE393240 LMA393238:LMA393240 LVW393238:LVW393240 MFS393238:MFS393240 MPO393238:MPO393240 MZK393238:MZK393240 NJG393238:NJG393240 NTC393238:NTC393240 OCY393238:OCY393240 OMU393238:OMU393240 OWQ393238:OWQ393240 PGM393238:PGM393240 PQI393238:PQI393240 QAE393238:QAE393240 QKA393238:QKA393240 QTW393238:QTW393240 RDS393238:RDS393240 RNO393238:RNO393240 RXK393238:RXK393240 SHG393238:SHG393240 SRC393238:SRC393240 TAY393238:TAY393240 TKU393238:TKU393240 TUQ393238:TUQ393240 UEM393238:UEM393240 UOI393238:UOI393240 UYE393238:UYE393240 VIA393238:VIA393240 VRW393238:VRW393240 WBS393238:WBS393240 WLO393238:WLO393240 WVK393238:WVK393240 C458774:C458776 IY458774:IY458776 SU458774:SU458776 ACQ458774:ACQ458776 AMM458774:AMM458776 AWI458774:AWI458776 BGE458774:BGE458776 BQA458774:BQA458776 BZW458774:BZW458776 CJS458774:CJS458776 CTO458774:CTO458776 DDK458774:DDK458776 DNG458774:DNG458776 DXC458774:DXC458776 EGY458774:EGY458776 EQU458774:EQU458776 FAQ458774:FAQ458776 FKM458774:FKM458776 FUI458774:FUI458776 GEE458774:GEE458776 GOA458774:GOA458776 GXW458774:GXW458776 HHS458774:HHS458776 HRO458774:HRO458776 IBK458774:IBK458776 ILG458774:ILG458776 IVC458774:IVC458776 JEY458774:JEY458776 JOU458774:JOU458776 JYQ458774:JYQ458776 KIM458774:KIM458776 KSI458774:KSI458776 LCE458774:LCE458776 LMA458774:LMA458776 LVW458774:LVW458776 MFS458774:MFS458776 MPO458774:MPO458776 MZK458774:MZK458776 NJG458774:NJG458776 NTC458774:NTC458776 OCY458774:OCY458776 OMU458774:OMU458776 OWQ458774:OWQ458776 PGM458774:PGM458776 PQI458774:PQI458776 QAE458774:QAE458776 QKA458774:QKA458776 QTW458774:QTW458776 RDS458774:RDS458776 RNO458774:RNO458776 RXK458774:RXK458776 SHG458774:SHG458776 SRC458774:SRC458776 TAY458774:TAY458776 TKU458774:TKU458776 TUQ458774:TUQ458776 UEM458774:UEM458776 UOI458774:UOI458776 UYE458774:UYE458776 VIA458774:VIA458776 VRW458774:VRW458776 WBS458774:WBS458776 WLO458774:WLO458776 WVK458774:WVK458776 C524310:C524312 IY524310:IY524312 SU524310:SU524312 ACQ524310:ACQ524312 AMM524310:AMM524312 AWI524310:AWI524312 BGE524310:BGE524312 BQA524310:BQA524312 BZW524310:BZW524312 CJS524310:CJS524312 CTO524310:CTO524312 DDK524310:DDK524312 DNG524310:DNG524312 DXC524310:DXC524312 EGY524310:EGY524312 EQU524310:EQU524312 FAQ524310:FAQ524312 FKM524310:FKM524312 FUI524310:FUI524312 GEE524310:GEE524312 GOA524310:GOA524312 GXW524310:GXW524312 HHS524310:HHS524312 HRO524310:HRO524312 IBK524310:IBK524312 ILG524310:ILG524312 IVC524310:IVC524312 JEY524310:JEY524312 JOU524310:JOU524312 JYQ524310:JYQ524312 KIM524310:KIM524312 KSI524310:KSI524312 LCE524310:LCE524312 LMA524310:LMA524312 LVW524310:LVW524312 MFS524310:MFS524312 MPO524310:MPO524312 MZK524310:MZK524312 NJG524310:NJG524312 NTC524310:NTC524312 OCY524310:OCY524312 OMU524310:OMU524312 OWQ524310:OWQ524312 PGM524310:PGM524312 PQI524310:PQI524312 QAE524310:QAE524312 QKA524310:QKA524312 QTW524310:QTW524312 RDS524310:RDS524312 RNO524310:RNO524312 RXK524310:RXK524312 SHG524310:SHG524312 SRC524310:SRC524312 TAY524310:TAY524312 TKU524310:TKU524312 TUQ524310:TUQ524312 UEM524310:UEM524312 UOI524310:UOI524312 UYE524310:UYE524312 VIA524310:VIA524312 VRW524310:VRW524312 WBS524310:WBS524312 WLO524310:WLO524312 WVK524310:WVK524312 C589846:C589848 IY589846:IY589848 SU589846:SU589848 ACQ589846:ACQ589848 AMM589846:AMM589848 AWI589846:AWI589848 BGE589846:BGE589848 BQA589846:BQA589848 BZW589846:BZW589848 CJS589846:CJS589848 CTO589846:CTO589848 DDK589846:DDK589848 DNG589846:DNG589848 DXC589846:DXC589848 EGY589846:EGY589848 EQU589846:EQU589848 FAQ589846:FAQ589848 FKM589846:FKM589848 FUI589846:FUI589848 GEE589846:GEE589848 GOA589846:GOA589848 GXW589846:GXW589848 HHS589846:HHS589848 HRO589846:HRO589848 IBK589846:IBK589848 ILG589846:ILG589848 IVC589846:IVC589848 JEY589846:JEY589848 JOU589846:JOU589848 JYQ589846:JYQ589848 KIM589846:KIM589848 KSI589846:KSI589848 LCE589846:LCE589848 LMA589846:LMA589848 LVW589846:LVW589848 MFS589846:MFS589848 MPO589846:MPO589848 MZK589846:MZK589848 NJG589846:NJG589848 NTC589846:NTC589848 OCY589846:OCY589848 OMU589846:OMU589848 OWQ589846:OWQ589848 PGM589846:PGM589848 PQI589846:PQI589848 QAE589846:QAE589848 QKA589846:QKA589848 QTW589846:QTW589848 RDS589846:RDS589848 RNO589846:RNO589848 RXK589846:RXK589848 SHG589846:SHG589848 SRC589846:SRC589848 TAY589846:TAY589848 TKU589846:TKU589848 TUQ589846:TUQ589848 UEM589846:UEM589848 UOI589846:UOI589848 UYE589846:UYE589848 VIA589846:VIA589848 VRW589846:VRW589848 WBS589846:WBS589848 WLO589846:WLO589848 WVK589846:WVK589848 C655382:C655384 IY655382:IY655384 SU655382:SU655384 ACQ655382:ACQ655384 AMM655382:AMM655384 AWI655382:AWI655384 BGE655382:BGE655384 BQA655382:BQA655384 BZW655382:BZW655384 CJS655382:CJS655384 CTO655382:CTO655384 DDK655382:DDK655384 DNG655382:DNG655384 DXC655382:DXC655384 EGY655382:EGY655384 EQU655382:EQU655384 FAQ655382:FAQ655384 FKM655382:FKM655384 FUI655382:FUI655384 GEE655382:GEE655384 GOA655382:GOA655384 GXW655382:GXW655384 HHS655382:HHS655384 HRO655382:HRO655384 IBK655382:IBK655384 ILG655382:ILG655384 IVC655382:IVC655384 JEY655382:JEY655384 JOU655382:JOU655384 JYQ655382:JYQ655384 KIM655382:KIM655384 KSI655382:KSI655384 LCE655382:LCE655384 LMA655382:LMA655384 LVW655382:LVW655384 MFS655382:MFS655384 MPO655382:MPO655384 MZK655382:MZK655384 NJG655382:NJG655384 NTC655382:NTC655384 OCY655382:OCY655384 OMU655382:OMU655384 OWQ655382:OWQ655384 PGM655382:PGM655384 PQI655382:PQI655384 QAE655382:QAE655384 QKA655382:QKA655384 QTW655382:QTW655384 RDS655382:RDS655384 RNO655382:RNO655384 RXK655382:RXK655384 SHG655382:SHG655384 SRC655382:SRC655384 TAY655382:TAY655384 TKU655382:TKU655384 TUQ655382:TUQ655384 UEM655382:UEM655384 UOI655382:UOI655384 UYE655382:UYE655384 VIA655382:VIA655384 VRW655382:VRW655384 WBS655382:WBS655384 WLO655382:WLO655384 WVK655382:WVK655384 C720918:C720920 IY720918:IY720920 SU720918:SU720920 ACQ720918:ACQ720920 AMM720918:AMM720920 AWI720918:AWI720920 BGE720918:BGE720920 BQA720918:BQA720920 BZW720918:BZW720920 CJS720918:CJS720920 CTO720918:CTO720920 DDK720918:DDK720920 DNG720918:DNG720920 DXC720918:DXC720920 EGY720918:EGY720920 EQU720918:EQU720920 FAQ720918:FAQ720920 FKM720918:FKM720920 FUI720918:FUI720920 GEE720918:GEE720920 GOA720918:GOA720920 GXW720918:GXW720920 HHS720918:HHS720920 HRO720918:HRO720920 IBK720918:IBK720920 ILG720918:ILG720920 IVC720918:IVC720920 JEY720918:JEY720920 JOU720918:JOU720920 JYQ720918:JYQ720920 KIM720918:KIM720920 KSI720918:KSI720920 LCE720918:LCE720920 LMA720918:LMA720920 LVW720918:LVW720920 MFS720918:MFS720920 MPO720918:MPO720920 MZK720918:MZK720920 NJG720918:NJG720920 NTC720918:NTC720920 OCY720918:OCY720920 OMU720918:OMU720920 OWQ720918:OWQ720920 PGM720918:PGM720920 PQI720918:PQI720920 QAE720918:QAE720920 QKA720918:QKA720920 QTW720918:QTW720920 RDS720918:RDS720920 RNO720918:RNO720920 RXK720918:RXK720920 SHG720918:SHG720920 SRC720918:SRC720920 TAY720918:TAY720920 TKU720918:TKU720920 TUQ720918:TUQ720920 UEM720918:UEM720920 UOI720918:UOI720920 UYE720918:UYE720920 VIA720918:VIA720920 VRW720918:VRW720920 WBS720918:WBS720920 WLO720918:WLO720920 WVK720918:WVK720920 C786454:C786456 IY786454:IY786456 SU786454:SU786456 ACQ786454:ACQ786456 AMM786454:AMM786456 AWI786454:AWI786456 BGE786454:BGE786456 BQA786454:BQA786456 BZW786454:BZW786456 CJS786454:CJS786456 CTO786454:CTO786456 DDK786454:DDK786456 DNG786454:DNG786456 DXC786454:DXC786456 EGY786454:EGY786456 EQU786454:EQU786456 FAQ786454:FAQ786456 FKM786454:FKM786456 FUI786454:FUI786456 GEE786454:GEE786456 GOA786454:GOA786456 GXW786454:GXW786456 HHS786454:HHS786456 HRO786454:HRO786456 IBK786454:IBK786456 ILG786454:ILG786456 IVC786454:IVC786456 JEY786454:JEY786456 JOU786454:JOU786456 JYQ786454:JYQ786456 KIM786454:KIM786456 KSI786454:KSI786456 LCE786454:LCE786456 LMA786454:LMA786456 LVW786454:LVW786456 MFS786454:MFS786456 MPO786454:MPO786456 MZK786454:MZK786456 NJG786454:NJG786456 NTC786454:NTC786456 OCY786454:OCY786456 OMU786454:OMU786456 OWQ786454:OWQ786456 PGM786454:PGM786456 PQI786454:PQI786456 QAE786454:QAE786456 QKA786454:QKA786456 QTW786454:QTW786456 RDS786454:RDS786456 RNO786454:RNO786456 RXK786454:RXK786456 SHG786454:SHG786456 SRC786454:SRC786456 TAY786454:TAY786456 TKU786454:TKU786456 TUQ786454:TUQ786456 UEM786454:UEM786456 UOI786454:UOI786456 UYE786454:UYE786456 VIA786454:VIA786456 VRW786454:VRW786456 WBS786454:WBS786456 WLO786454:WLO786456 WVK786454:WVK786456 C851990:C851992 IY851990:IY851992 SU851990:SU851992 ACQ851990:ACQ851992 AMM851990:AMM851992 AWI851990:AWI851992 BGE851990:BGE851992 BQA851990:BQA851992 BZW851990:BZW851992 CJS851990:CJS851992 CTO851990:CTO851992 DDK851990:DDK851992 DNG851990:DNG851992 DXC851990:DXC851992 EGY851990:EGY851992 EQU851990:EQU851992 FAQ851990:FAQ851992 FKM851990:FKM851992 FUI851990:FUI851992 GEE851990:GEE851992 GOA851990:GOA851992 GXW851990:GXW851992 HHS851990:HHS851992 HRO851990:HRO851992 IBK851990:IBK851992 ILG851990:ILG851992 IVC851990:IVC851992 JEY851990:JEY851992 JOU851990:JOU851992 JYQ851990:JYQ851992 KIM851990:KIM851992 KSI851990:KSI851992 LCE851990:LCE851992 LMA851990:LMA851992 LVW851990:LVW851992 MFS851990:MFS851992 MPO851990:MPO851992 MZK851990:MZK851992 NJG851990:NJG851992 NTC851990:NTC851992 OCY851990:OCY851992 OMU851990:OMU851992 OWQ851990:OWQ851992 PGM851990:PGM851992 PQI851990:PQI851992 QAE851990:QAE851992 QKA851990:QKA851992 QTW851990:QTW851992 RDS851990:RDS851992 RNO851990:RNO851992 RXK851990:RXK851992 SHG851990:SHG851992 SRC851990:SRC851992 TAY851990:TAY851992 TKU851990:TKU851992 TUQ851990:TUQ851992 UEM851990:UEM851992 UOI851990:UOI851992 UYE851990:UYE851992 VIA851990:VIA851992 VRW851990:VRW851992 WBS851990:WBS851992 WLO851990:WLO851992 WVK851990:WVK851992 C917526:C917528 IY917526:IY917528 SU917526:SU917528 ACQ917526:ACQ917528 AMM917526:AMM917528 AWI917526:AWI917528 BGE917526:BGE917528 BQA917526:BQA917528 BZW917526:BZW917528 CJS917526:CJS917528 CTO917526:CTO917528 DDK917526:DDK917528 DNG917526:DNG917528 DXC917526:DXC917528 EGY917526:EGY917528 EQU917526:EQU917528 FAQ917526:FAQ917528 FKM917526:FKM917528 FUI917526:FUI917528 GEE917526:GEE917528 GOA917526:GOA917528 GXW917526:GXW917528 HHS917526:HHS917528 HRO917526:HRO917528 IBK917526:IBK917528 ILG917526:ILG917528 IVC917526:IVC917528 JEY917526:JEY917528 JOU917526:JOU917528 JYQ917526:JYQ917528 KIM917526:KIM917528 KSI917526:KSI917528 LCE917526:LCE917528 LMA917526:LMA917528 LVW917526:LVW917528 MFS917526:MFS917528 MPO917526:MPO917528 MZK917526:MZK917528 NJG917526:NJG917528 NTC917526:NTC917528 OCY917526:OCY917528 OMU917526:OMU917528 OWQ917526:OWQ917528 PGM917526:PGM917528 PQI917526:PQI917528 QAE917526:QAE917528 QKA917526:QKA917528 QTW917526:QTW917528 RDS917526:RDS917528 RNO917526:RNO917528 RXK917526:RXK917528 SHG917526:SHG917528 SRC917526:SRC917528 TAY917526:TAY917528 TKU917526:TKU917528 TUQ917526:TUQ917528 UEM917526:UEM917528 UOI917526:UOI917528 UYE917526:UYE917528 VIA917526:VIA917528 VRW917526:VRW917528 WBS917526:WBS917528 WLO917526:WLO917528 WVK917526:WVK917528 C983062:C983064 IY983062:IY983064 SU983062:SU983064 ACQ983062:ACQ983064 AMM983062:AMM983064 AWI983062:AWI983064 BGE983062:BGE983064 BQA983062:BQA983064 BZW983062:BZW983064 CJS983062:CJS983064 CTO983062:CTO983064 DDK983062:DDK983064 DNG983062:DNG983064 DXC983062:DXC983064 EGY983062:EGY983064 EQU983062:EQU983064 FAQ983062:FAQ983064 FKM983062:FKM983064 FUI983062:FUI983064 GEE983062:GEE983064 GOA983062:GOA983064 GXW983062:GXW983064 HHS983062:HHS983064 HRO983062:HRO983064 IBK983062:IBK983064 ILG983062:ILG983064 IVC983062:IVC983064 JEY983062:JEY983064 JOU983062:JOU983064 JYQ983062:JYQ983064 KIM983062:KIM983064 KSI983062:KSI983064 LCE983062:LCE983064 LMA983062:LMA983064 LVW983062:LVW983064 MFS983062:MFS983064 MPO983062:MPO983064 MZK983062:MZK983064 NJG983062:NJG983064 NTC983062:NTC983064 OCY983062:OCY983064 OMU983062:OMU983064 OWQ983062:OWQ983064 PGM983062:PGM983064 PQI983062:PQI983064 QAE983062:QAE983064 QKA983062:QKA983064 QTW983062:QTW983064 RDS983062:RDS983064 RNO983062:RNO983064 RXK983062:RXK983064 SHG983062:SHG983064 SRC983062:SRC983064 TAY983062:TAY983064 TKU983062:TKU983064 TUQ983062:TUQ983064 UEM983062:UEM983064 UOI983062:UOI983064 UYE983062:UYE983064 VIA983062:VIA983064 VRW983062:VRW983064 WBS983062:WBS983064 WLO983062:WLO983064 WVK983062:WVK983064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selection activeCell="F11" sqref="F11"/>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9530</v>
      </c>
      <c r="B2" s="3" t="s">
        <v>9524</v>
      </c>
      <c r="C2" s="3" t="s">
        <v>9526</v>
      </c>
      <c r="D2" s="7">
        <v>1860000</v>
      </c>
      <c r="E2" s="5" t="s">
        <v>11</v>
      </c>
      <c r="F2" s="5"/>
      <c r="G2" s="5" t="s">
        <v>25</v>
      </c>
      <c r="H2" s="5" t="s">
        <v>24</v>
      </c>
      <c r="I2" s="5" t="s">
        <v>23</v>
      </c>
      <c r="J2" s="5" t="s">
        <v>9529</v>
      </c>
      <c r="K2" s="5" t="s">
        <v>9525</v>
      </c>
      <c r="L2" s="5"/>
    </row>
    <row r="3" spans="1:12" ht="28.8" x14ac:dyDescent="0.3">
      <c r="A3" s="3" t="s">
        <v>9531</v>
      </c>
      <c r="B3" s="3" t="s">
        <v>9569</v>
      </c>
      <c r="C3" s="5" t="s">
        <v>9515</v>
      </c>
      <c r="D3" s="7">
        <v>1200000</v>
      </c>
      <c r="E3" s="3" t="s">
        <v>11</v>
      </c>
      <c r="G3" s="3" t="s">
        <v>25</v>
      </c>
      <c r="H3" s="3" t="s">
        <v>26</v>
      </c>
      <c r="I3" s="3" t="s">
        <v>25</v>
      </c>
      <c r="J3" s="5" t="s">
        <v>9529</v>
      </c>
      <c r="K3" s="5" t="s">
        <v>9516</v>
      </c>
      <c r="L3" s="3" t="s">
        <v>9570</v>
      </c>
    </row>
    <row r="4" spans="1:12" x14ac:dyDescent="0.3">
      <c r="A4" s="5" t="s">
        <v>9532</v>
      </c>
      <c r="B4" s="8" t="s">
        <v>9534</v>
      </c>
      <c r="C4" s="3" t="s">
        <v>9535</v>
      </c>
      <c r="D4" s="7">
        <v>130000</v>
      </c>
      <c r="E4" s="3" t="s">
        <v>11</v>
      </c>
      <c r="G4" s="3" t="s">
        <v>25</v>
      </c>
      <c r="H4" s="3" t="s">
        <v>24</v>
      </c>
      <c r="I4" s="3" t="s">
        <v>25</v>
      </c>
      <c r="J4" s="5" t="s">
        <v>9529</v>
      </c>
      <c r="K4" s="5" t="s">
        <v>9485</v>
      </c>
    </row>
    <row r="5" spans="1:12" x14ac:dyDescent="0.3">
      <c r="A5" s="5" t="s">
        <v>9533</v>
      </c>
      <c r="B5" s="3" t="s">
        <v>9511</v>
      </c>
      <c r="C5" s="5" t="s">
        <v>9513</v>
      </c>
      <c r="D5" s="7">
        <v>252000</v>
      </c>
      <c r="E5" s="3" t="s">
        <v>11</v>
      </c>
      <c r="G5" s="3" t="s">
        <v>25</v>
      </c>
      <c r="H5" s="3" t="s">
        <v>24</v>
      </c>
      <c r="I5" s="3" t="s">
        <v>25</v>
      </c>
      <c r="J5" s="5" t="s">
        <v>9536</v>
      </c>
      <c r="K5" s="5" t="s">
        <v>9512</v>
      </c>
    </row>
    <row r="6" spans="1:12" ht="28.8" x14ac:dyDescent="0.3">
      <c r="A6" s="5" t="s">
        <v>9537</v>
      </c>
      <c r="B6" s="3" t="s">
        <v>9527</v>
      </c>
      <c r="C6" s="3" t="s">
        <v>9528</v>
      </c>
      <c r="D6" s="4">
        <v>9560</v>
      </c>
      <c r="E6" s="3" t="s">
        <v>18</v>
      </c>
      <c r="I6" s="3" t="s">
        <v>25</v>
      </c>
      <c r="J6" s="5"/>
      <c r="K6" s="5"/>
    </row>
    <row r="7" spans="1:12" ht="28.8" x14ac:dyDescent="0.3">
      <c r="A7" s="5" t="s">
        <v>9538</v>
      </c>
      <c r="B7" s="3" t="s">
        <v>9522</v>
      </c>
      <c r="C7" s="3" t="s">
        <v>9523</v>
      </c>
      <c r="D7" s="4">
        <v>8500</v>
      </c>
      <c r="E7" s="3" t="s">
        <v>18</v>
      </c>
      <c r="I7" s="3" t="s">
        <v>25</v>
      </c>
      <c r="J7" s="9"/>
      <c r="K7" s="9"/>
    </row>
    <row r="8" spans="1:12" ht="28.8" x14ac:dyDescent="0.3">
      <c r="A8" s="3" t="s">
        <v>9539</v>
      </c>
      <c r="B8" s="3" t="s">
        <v>9486</v>
      </c>
      <c r="C8" s="3" t="s">
        <v>9487</v>
      </c>
      <c r="D8" s="7">
        <v>12000</v>
      </c>
      <c r="E8" s="3" t="s">
        <v>18</v>
      </c>
      <c r="I8" s="3" t="s">
        <v>25</v>
      </c>
    </row>
    <row r="9" spans="1:12" ht="28.8" x14ac:dyDescent="0.3">
      <c r="A9" s="3" t="s">
        <v>9540</v>
      </c>
      <c r="B9" s="3" t="s">
        <v>9488</v>
      </c>
      <c r="C9" s="3" t="s">
        <v>9489</v>
      </c>
      <c r="D9" s="7">
        <v>13100</v>
      </c>
      <c r="E9" s="3" t="s">
        <v>18</v>
      </c>
      <c r="I9" s="3" t="s">
        <v>25</v>
      </c>
    </row>
    <row r="10" spans="1:12" ht="28.8" x14ac:dyDescent="0.3">
      <c r="A10" s="3" t="s">
        <v>9541</v>
      </c>
      <c r="B10" s="3" t="s">
        <v>9490</v>
      </c>
      <c r="C10" s="3" t="s">
        <v>9491</v>
      </c>
      <c r="D10" s="7">
        <v>21235</v>
      </c>
      <c r="E10" s="3" t="s">
        <v>18</v>
      </c>
      <c r="I10" s="3" t="s">
        <v>25</v>
      </c>
    </row>
    <row r="11" spans="1:12" ht="28.8" x14ac:dyDescent="0.3">
      <c r="A11" s="3" t="s">
        <v>9542</v>
      </c>
      <c r="B11" s="3" t="s">
        <v>9492</v>
      </c>
      <c r="C11" s="3" t="s">
        <v>9493</v>
      </c>
      <c r="D11" s="7">
        <v>12600</v>
      </c>
      <c r="E11" s="3" t="s">
        <v>18</v>
      </c>
      <c r="I11" s="3" t="s">
        <v>25</v>
      </c>
    </row>
    <row r="12" spans="1:12" ht="28.8" x14ac:dyDescent="0.3">
      <c r="A12" s="3" t="s">
        <v>9543</v>
      </c>
      <c r="B12" s="3" t="s">
        <v>9494</v>
      </c>
      <c r="C12" s="3" t="s">
        <v>9495</v>
      </c>
      <c r="D12" s="7">
        <v>8000</v>
      </c>
      <c r="E12" s="3" t="s">
        <v>18</v>
      </c>
      <c r="I12" s="3" t="s">
        <v>25</v>
      </c>
    </row>
    <row r="13" spans="1:12" ht="28.8" x14ac:dyDescent="0.3">
      <c r="A13" s="3" t="s">
        <v>9544</v>
      </c>
      <c r="B13" s="3" t="s">
        <v>9496</v>
      </c>
      <c r="C13" s="3" t="s">
        <v>9497</v>
      </c>
      <c r="D13" s="7">
        <v>12600</v>
      </c>
      <c r="E13" s="3" t="s">
        <v>18</v>
      </c>
      <c r="I13" s="3" t="s">
        <v>25</v>
      </c>
    </row>
    <row r="14" spans="1:12" ht="28.8" x14ac:dyDescent="0.3">
      <c r="A14" s="3" t="s">
        <v>9545</v>
      </c>
      <c r="B14" s="3" t="s">
        <v>9498</v>
      </c>
      <c r="C14" s="3" t="s">
        <v>9495</v>
      </c>
      <c r="D14" s="7">
        <v>16720</v>
      </c>
      <c r="E14" s="3" t="s">
        <v>18</v>
      </c>
      <c r="I14" s="3" t="s">
        <v>25</v>
      </c>
    </row>
    <row r="15" spans="1:12" ht="28.8" x14ac:dyDescent="0.3">
      <c r="A15" s="3" t="s">
        <v>9546</v>
      </c>
      <c r="B15" s="3" t="s">
        <v>9500</v>
      </c>
      <c r="C15" s="3" t="s">
        <v>9501</v>
      </c>
      <c r="D15" s="7">
        <v>25220</v>
      </c>
      <c r="E15" s="3" t="s">
        <v>18</v>
      </c>
      <c r="I15" s="3" t="s">
        <v>25</v>
      </c>
    </row>
    <row r="16" spans="1:12" ht="28.8" x14ac:dyDescent="0.3">
      <c r="A16" s="3" t="s">
        <v>9547</v>
      </c>
      <c r="B16" s="3" t="s">
        <v>9502</v>
      </c>
      <c r="C16" s="3" t="s">
        <v>9503</v>
      </c>
      <c r="D16" s="7">
        <v>6640</v>
      </c>
      <c r="E16" s="3" t="s">
        <v>18</v>
      </c>
      <c r="I16" s="3" t="s">
        <v>25</v>
      </c>
    </row>
    <row r="17" spans="1:9" ht="28.8" x14ac:dyDescent="0.3">
      <c r="A17" s="3" t="s">
        <v>9548</v>
      </c>
      <c r="B17" s="8" t="s">
        <v>9504</v>
      </c>
      <c r="C17" s="3" t="s">
        <v>9505</v>
      </c>
      <c r="D17" s="7">
        <v>10000</v>
      </c>
      <c r="E17" s="3" t="s">
        <v>18</v>
      </c>
      <c r="I17" s="3" t="s">
        <v>25</v>
      </c>
    </row>
    <row r="18" spans="1:9" ht="28.8" x14ac:dyDescent="0.3">
      <c r="A18" s="3" t="s">
        <v>9549</v>
      </c>
      <c r="B18" s="3" t="s">
        <v>9506</v>
      </c>
      <c r="C18" s="3" t="s">
        <v>9507</v>
      </c>
      <c r="D18" s="7">
        <v>7200</v>
      </c>
      <c r="E18" s="3" t="s">
        <v>18</v>
      </c>
      <c r="I18" s="3" t="s">
        <v>25</v>
      </c>
    </row>
    <row r="19" spans="1:9" ht="28.8" x14ac:dyDescent="0.3">
      <c r="A19" s="3" t="s">
        <v>9551</v>
      </c>
      <c r="B19" s="3" t="s">
        <v>9550</v>
      </c>
      <c r="C19" s="3" t="s">
        <v>9499</v>
      </c>
      <c r="D19" s="7">
        <v>25900</v>
      </c>
      <c r="E19" s="3" t="s">
        <v>18</v>
      </c>
      <c r="I19" s="3" t="s">
        <v>25</v>
      </c>
    </row>
    <row r="20" spans="1:9" ht="28.8" x14ac:dyDescent="0.3">
      <c r="A20" s="3" t="s">
        <v>9552</v>
      </c>
      <c r="B20" s="8" t="s">
        <v>9508</v>
      </c>
      <c r="C20" s="3" t="s">
        <v>9509</v>
      </c>
      <c r="D20" s="4">
        <v>19910</v>
      </c>
      <c r="E20" s="3" t="s">
        <v>18</v>
      </c>
      <c r="I20" s="3" t="s">
        <v>25</v>
      </c>
    </row>
    <row r="21" spans="1:9" ht="28.8" x14ac:dyDescent="0.3">
      <c r="A21" s="3" t="s">
        <v>9553</v>
      </c>
      <c r="B21" s="8" t="s">
        <v>9517</v>
      </c>
      <c r="C21" s="3" t="s">
        <v>9510</v>
      </c>
      <c r="D21" s="4">
        <v>8000</v>
      </c>
      <c r="E21" s="3" t="s">
        <v>18</v>
      </c>
      <c r="I21" s="3" t="s">
        <v>25</v>
      </c>
    </row>
    <row r="22" spans="1:9" ht="28.8" x14ac:dyDescent="0.3">
      <c r="A22" s="3" t="s">
        <v>9554</v>
      </c>
      <c r="B22" s="3" t="s">
        <v>9518</v>
      </c>
      <c r="C22" s="3" t="s">
        <v>9519</v>
      </c>
      <c r="D22" s="4">
        <v>5310</v>
      </c>
      <c r="E22" s="3" t="s">
        <v>18</v>
      </c>
      <c r="I22" s="3" t="s">
        <v>25</v>
      </c>
    </row>
    <row r="23" spans="1:9" ht="28.8" x14ac:dyDescent="0.3">
      <c r="A23" s="3" t="s">
        <v>9555</v>
      </c>
      <c r="B23" s="3" t="s">
        <v>9520</v>
      </c>
      <c r="C23" s="3" t="s">
        <v>9521</v>
      </c>
      <c r="D23" s="4">
        <v>5310</v>
      </c>
      <c r="E23" s="3" t="s">
        <v>18</v>
      </c>
      <c r="I23" s="3" t="s">
        <v>25</v>
      </c>
    </row>
    <row r="24" spans="1:9" ht="28.8" x14ac:dyDescent="0.3">
      <c r="A24" s="3" t="s">
        <v>9556</v>
      </c>
      <c r="B24" s="3" t="s">
        <v>9557</v>
      </c>
      <c r="C24" s="3" t="s">
        <v>9558</v>
      </c>
      <c r="D24" s="4">
        <v>3530</v>
      </c>
      <c r="E24" s="3" t="s">
        <v>18</v>
      </c>
      <c r="I24" s="3" t="s">
        <v>25</v>
      </c>
    </row>
    <row r="25" spans="1:9" ht="28.8" x14ac:dyDescent="0.3">
      <c r="A25" s="3" t="s">
        <v>9560</v>
      </c>
      <c r="B25" s="3" t="s">
        <v>9561</v>
      </c>
      <c r="C25" s="3" t="s">
        <v>9562</v>
      </c>
      <c r="D25" s="4">
        <v>26100</v>
      </c>
      <c r="E25" s="3" t="s">
        <v>18</v>
      </c>
      <c r="I25" s="3" t="s">
        <v>25</v>
      </c>
    </row>
    <row r="26" spans="1:9" ht="28.8" x14ac:dyDescent="0.3">
      <c r="A26" s="3" t="s">
        <v>9563</v>
      </c>
      <c r="B26" s="3" t="s">
        <v>9564</v>
      </c>
      <c r="C26" s="3" t="s">
        <v>9565</v>
      </c>
      <c r="D26" s="4">
        <v>53000</v>
      </c>
      <c r="E26" s="3" t="s">
        <v>18</v>
      </c>
      <c r="I26" s="3" t="s">
        <v>23</v>
      </c>
    </row>
    <row r="27" spans="1:9" ht="28.8" x14ac:dyDescent="0.3">
      <c r="A27" s="3" t="s">
        <v>9566</v>
      </c>
      <c r="B27" s="3" t="s">
        <v>9567</v>
      </c>
      <c r="C27" s="3" t="s">
        <v>9568</v>
      </c>
      <c r="D27" s="4">
        <v>4400</v>
      </c>
      <c r="E27" s="3" t="s">
        <v>18</v>
      </c>
      <c r="I27" s="3" t="s">
        <v>25</v>
      </c>
    </row>
    <row r="28" spans="1:9" x14ac:dyDescent="0.3">
      <c r="D28" s="7"/>
    </row>
    <row r="39" spans="10:10" x14ac:dyDescent="0.3">
      <c r="J39" s="5"/>
    </row>
    <row r="76" spans="10:10" x14ac:dyDescent="0.3">
      <c r="J76" s="5"/>
    </row>
    <row r="80" spans="10:10" x14ac:dyDescent="0.3">
      <c r="J80" s="5"/>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94:D65543 IZ94:IZ65543 SV94:SV65543 ACR94:ACR65543 AMN94:AMN65543 AWJ94:AWJ65543 BGF94:BGF65543 BQB94:BQB65543 BZX94:BZX65543 CJT94:CJT65543 CTP94:CTP65543 DDL94:DDL65543 DNH94:DNH65543 DXD94:DXD65543 EGZ94:EGZ65543 EQV94:EQV65543 FAR94:FAR65543 FKN94:FKN65543 FUJ94:FUJ65543 GEF94:GEF65543 GOB94:GOB65543 GXX94:GXX65543 HHT94:HHT65543 HRP94:HRP65543 IBL94:IBL65543 ILH94:ILH65543 IVD94:IVD65543 JEZ94:JEZ65543 JOV94:JOV65543 JYR94:JYR65543 KIN94:KIN65543 KSJ94:KSJ65543 LCF94:LCF65543 LMB94:LMB65543 LVX94:LVX65543 MFT94:MFT65543 MPP94:MPP65543 MZL94:MZL65543 NJH94:NJH65543 NTD94:NTD65543 OCZ94:OCZ65543 OMV94:OMV65543 OWR94:OWR65543 PGN94:PGN65543 PQJ94:PQJ65543 QAF94:QAF65543 QKB94:QKB65543 QTX94:QTX65543 RDT94:RDT65543 RNP94:RNP65543 RXL94:RXL65543 SHH94:SHH65543 SRD94:SRD65543 TAZ94:TAZ65543 TKV94:TKV65543 TUR94:TUR65543 UEN94:UEN65543 UOJ94:UOJ65543 UYF94:UYF65543 VIB94:VIB65543 VRX94:VRX65543 WBT94:WBT65543 WLP94:WLP65543 WVL94:WVL65543 D65630:D131079 IZ65630:IZ131079 SV65630:SV131079 ACR65630:ACR131079 AMN65630:AMN131079 AWJ65630:AWJ131079 BGF65630:BGF131079 BQB65630:BQB131079 BZX65630:BZX131079 CJT65630:CJT131079 CTP65630:CTP131079 DDL65630:DDL131079 DNH65630:DNH131079 DXD65630:DXD131079 EGZ65630:EGZ131079 EQV65630:EQV131079 FAR65630:FAR131079 FKN65630:FKN131079 FUJ65630:FUJ131079 GEF65630:GEF131079 GOB65630:GOB131079 GXX65630:GXX131079 HHT65630:HHT131079 HRP65630:HRP131079 IBL65630:IBL131079 ILH65630:ILH131079 IVD65630:IVD131079 JEZ65630:JEZ131079 JOV65630:JOV131079 JYR65630:JYR131079 KIN65630:KIN131079 KSJ65630:KSJ131079 LCF65630:LCF131079 LMB65630:LMB131079 LVX65630:LVX131079 MFT65630:MFT131079 MPP65630:MPP131079 MZL65630:MZL131079 NJH65630:NJH131079 NTD65630:NTD131079 OCZ65630:OCZ131079 OMV65630:OMV131079 OWR65630:OWR131079 PGN65630:PGN131079 PQJ65630:PQJ131079 QAF65630:QAF131079 QKB65630:QKB131079 QTX65630:QTX131079 RDT65630:RDT131079 RNP65630:RNP131079 RXL65630:RXL131079 SHH65630:SHH131079 SRD65630:SRD131079 TAZ65630:TAZ131079 TKV65630:TKV131079 TUR65630:TUR131079 UEN65630:UEN131079 UOJ65630:UOJ131079 UYF65630:UYF131079 VIB65630:VIB131079 VRX65630:VRX131079 WBT65630:WBT131079 WLP65630:WLP131079 WVL65630:WVL131079 D131166:D196615 IZ131166:IZ196615 SV131166:SV196615 ACR131166:ACR196615 AMN131166:AMN196615 AWJ131166:AWJ196615 BGF131166:BGF196615 BQB131166:BQB196615 BZX131166:BZX196615 CJT131166:CJT196615 CTP131166:CTP196615 DDL131166:DDL196615 DNH131166:DNH196615 DXD131166:DXD196615 EGZ131166:EGZ196615 EQV131166:EQV196615 FAR131166:FAR196615 FKN131166:FKN196615 FUJ131166:FUJ196615 GEF131166:GEF196615 GOB131166:GOB196615 GXX131166:GXX196615 HHT131166:HHT196615 HRP131166:HRP196615 IBL131166:IBL196615 ILH131166:ILH196615 IVD131166:IVD196615 JEZ131166:JEZ196615 JOV131166:JOV196615 JYR131166:JYR196615 KIN131166:KIN196615 KSJ131166:KSJ196615 LCF131166:LCF196615 LMB131166:LMB196615 LVX131166:LVX196615 MFT131166:MFT196615 MPP131166:MPP196615 MZL131166:MZL196615 NJH131166:NJH196615 NTD131166:NTD196615 OCZ131166:OCZ196615 OMV131166:OMV196615 OWR131166:OWR196615 PGN131166:PGN196615 PQJ131166:PQJ196615 QAF131166:QAF196615 QKB131166:QKB196615 QTX131166:QTX196615 RDT131166:RDT196615 RNP131166:RNP196615 RXL131166:RXL196615 SHH131166:SHH196615 SRD131166:SRD196615 TAZ131166:TAZ196615 TKV131166:TKV196615 TUR131166:TUR196615 UEN131166:UEN196615 UOJ131166:UOJ196615 UYF131166:UYF196615 VIB131166:VIB196615 VRX131166:VRX196615 WBT131166:WBT196615 WLP131166:WLP196615 WVL131166:WVL196615 D196702:D262151 IZ196702:IZ262151 SV196702:SV262151 ACR196702:ACR262151 AMN196702:AMN262151 AWJ196702:AWJ262151 BGF196702:BGF262151 BQB196702:BQB262151 BZX196702:BZX262151 CJT196702:CJT262151 CTP196702:CTP262151 DDL196702:DDL262151 DNH196702:DNH262151 DXD196702:DXD262151 EGZ196702:EGZ262151 EQV196702:EQV262151 FAR196702:FAR262151 FKN196702:FKN262151 FUJ196702:FUJ262151 GEF196702:GEF262151 GOB196702:GOB262151 GXX196702:GXX262151 HHT196702:HHT262151 HRP196702:HRP262151 IBL196702:IBL262151 ILH196702:ILH262151 IVD196702:IVD262151 JEZ196702:JEZ262151 JOV196702:JOV262151 JYR196702:JYR262151 KIN196702:KIN262151 KSJ196702:KSJ262151 LCF196702:LCF262151 LMB196702:LMB262151 LVX196702:LVX262151 MFT196702:MFT262151 MPP196702:MPP262151 MZL196702:MZL262151 NJH196702:NJH262151 NTD196702:NTD262151 OCZ196702:OCZ262151 OMV196702:OMV262151 OWR196702:OWR262151 PGN196702:PGN262151 PQJ196702:PQJ262151 QAF196702:QAF262151 QKB196702:QKB262151 QTX196702:QTX262151 RDT196702:RDT262151 RNP196702:RNP262151 RXL196702:RXL262151 SHH196702:SHH262151 SRD196702:SRD262151 TAZ196702:TAZ262151 TKV196702:TKV262151 TUR196702:TUR262151 UEN196702:UEN262151 UOJ196702:UOJ262151 UYF196702:UYF262151 VIB196702:VIB262151 VRX196702:VRX262151 WBT196702:WBT262151 WLP196702:WLP262151 WVL196702:WVL262151 D262238:D327687 IZ262238:IZ327687 SV262238:SV327687 ACR262238:ACR327687 AMN262238:AMN327687 AWJ262238:AWJ327687 BGF262238:BGF327687 BQB262238:BQB327687 BZX262238:BZX327687 CJT262238:CJT327687 CTP262238:CTP327687 DDL262238:DDL327687 DNH262238:DNH327687 DXD262238:DXD327687 EGZ262238:EGZ327687 EQV262238:EQV327687 FAR262238:FAR327687 FKN262238:FKN327687 FUJ262238:FUJ327687 GEF262238:GEF327687 GOB262238:GOB327687 GXX262238:GXX327687 HHT262238:HHT327687 HRP262238:HRP327687 IBL262238:IBL327687 ILH262238:ILH327687 IVD262238:IVD327687 JEZ262238:JEZ327687 JOV262238:JOV327687 JYR262238:JYR327687 KIN262238:KIN327687 KSJ262238:KSJ327687 LCF262238:LCF327687 LMB262238:LMB327687 LVX262238:LVX327687 MFT262238:MFT327687 MPP262238:MPP327687 MZL262238:MZL327687 NJH262238:NJH327687 NTD262238:NTD327687 OCZ262238:OCZ327687 OMV262238:OMV327687 OWR262238:OWR327687 PGN262238:PGN327687 PQJ262238:PQJ327687 QAF262238:QAF327687 QKB262238:QKB327687 QTX262238:QTX327687 RDT262238:RDT327687 RNP262238:RNP327687 RXL262238:RXL327687 SHH262238:SHH327687 SRD262238:SRD327687 TAZ262238:TAZ327687 TKV262238:TKV327687 TUR262238:TUR327687 UEN262238:UEN327687 UOJ262238:UOJ327687 UYF262238:UYF327687 VIB262238:VIB327687 VRX262238:VRX327687 WBT262238:WBT327687 WLP262238:WLP327687 WVL262238:WVL327687 D327774:D393223 IZ327774:IZ393223 SV327774:SV393223 ACR327774:ACR393223 AMN327774:AMN393223 AWJ327774:AWJ393223 BGF327774:BGF393223 BQB327774:BQB393223 BZX327774:BZX393223 CJT327774:CJT393223 CTP327774:CTP393223 DDL327774:DDL393223 DNH327774:DNH393223 DXD327774:DXD393223 EGZ327774:EGZ393223 EQV327774:EQV393223 FAR327774:FAR393223 FKN327774:FKN393223 FUJ327774:FUJ393223 GEF327774:GEF393223 GOB327774:GOB393223 GXX327774:GXX393223 HHT327774:HHT393223 HRP327774:HRP393223 IBL327774:IBL393223 ILH327774:ILH393223 IVD327774:IVD393223 JEZ327774:JEZ393223 JOV327774:JOV393223 JYR327774:JYR393223 KIN327774:KIN393223 KSJ327774:KSJ393223 LCF327774:LCF393223 LMB327774:LMB393223 LVX327774:LVX393223 MFT327774:MFT393223 MPP327774:MPP393223 MZL327774:MZL393223 NJH327774:NJH393223 NTD327774:NTD393223 OCZ327774:OCZ393223 OMV327774:OMV393223 OWR327774:OWR393223 PGN327774:PGN393223 PQJ327774:PQJ393223 QAF327774:QAF393223 QKB327774:QKB393223 QTX327774:QTX393223 RDT327774:RDT393223 RNP327774:RNP393223 RXL327774:RXL393223 SHH327774:SHH393223 SRD327774:SRD393223 TAZ327774:TAZ393223 TKV327774:TKV393223 TUR327774:TUR393223 UEN327774:UEN393223 UOJ327774:UOJ393223 UYF327774:UYF393223 VIB327774:VIB393223 VRX327774:VRX393223 WBT327774:WBT393223 WLP327774:WLP393223 WVL327774:WVL393223 D393310:D458759 IZ393310:IZ458759 SV393310:SV458759 ACR393310:ACR458759 AMN393310:AMN458759 AWJ393310:AWJ458759 BGF393310:BGF458759 BQB393310:BQB458759 BZX393310:BZX458759 CJT393310:CJT458759 CTP393310:CTP458759 DDL393310:DDL458759 DNH393310:DNH458759 DXD393310:DXD458759 EGZ393310:EGZ458759 EQV393310:EQV458759 FAR393310:FAR458759 FKN393310:FKN458759 FUJ393310:FUJ458759 GEF393310:GEF458759 GOB393310:GOB458759 GXX393310:GXX458759 HHT393310:HHT458759 HRP393310:HRP458759 IBL393310:IBL458759 ILH393310:ILH458759 IVD393310:IVD458759 JEZ393310:JEZ458759 JOV393310:JOV458759 JYR393310:JYR458759 KIN393310:KIN458759 KSJ393310:KSJ458759 LCF393310:LCF458759 LMB393310:LMB458759 LVX393310:LVX458759 MFT393310:MFT458759 MPP393310:MPP458759 MZL393310:MZL458759 NJH393310:NJH458759 NTD393310:NTD458759 OCZ393310:OCZ458759 OMV393310:OMV458759 OWR393310:OWR458759 PGN393310:PGN458759 PQJ393310:PQJ458759 QAF393310:QAF458759 QKB393310:QKB458759 QTX393310:QTX458759 RDT393310:RDT458759 RNP393310:RNP458759 RXL393310:RXL458759 SHH393310:SHH458759 SRD393310:SRD458759 TAZ393310:TAZ458759 TKV393310:TKV458759 TUR393310:TUR458759 UEN393310:UEN458759 UOJ393310:UOJ458759 UYF393310:UYF458759 VIB393310:VIB458759 VRX393310:VRX458759 WBT393310:WBT458759 WLP393310:WLP458759 WVL393310:WVL458759 D458846:D524295 IZ458846:IZ524295 SV458846:SV524295 ACR458846:ACR524295 AMN458846:AMN524295 AWJ458846:AWJ524295 BGF458846:BGF524295 BQB458846:BQB524295 BZX458846:BZX524295 CJT458846:CJT524295 CTP458846:CTP524295 DDL458846:DDL524295 DNH458846:DNH524295 DXD458846:DXD524295 EGZ458846:EGZ524295 EQV458846:EQV524295 FAR458846:FAR524295 FKN458846:FKN524295 FUJ458846:FUJ524295 GEF458846:GEF524295 GOB458846:GOB524295 GXX458846:GXX524295 HHT458846:HHT524295 HRP458846:HRP524295 IBL458846:IBL524295 ILH458846:ILH524295 IVD458846:IVD524295 JEZ458846:JEZ524295 JOV458846:JOV524295 JYR458846:JYR524295 KIN458846:KIN524295 KSJ458846:KSJ524295 LCF458846:LCF524295 LMB458846:LMB524295 LVX458846:LVX524295 MFT458846:MFT524295 MPP458846:MPP524295 MZL458846:MZL524295 NJH458846:NJH524295 NTD458846:NTD524295 OCZ458846:OCZ524295 OMV458846:OMV524295 OWR458846:OWR524295 PGN458846:PGN524295 PQJ458846:PQJ524295 QAF458846:QAF524295 QKB458846:QKB524295 QTX458846:QTX524295 RDT458846:RDT524295 RNP458846:RNP524295 RXL458846:RXL524295 SHH458846:SHH524295 SRD458846:SRD524295 TAZ458846:TAZ524295 TKV458846:TKV524295 TUR458846:TUR524295 UEN458846:UEN524295 UOJ458846:UOJ524295 UYF458846:UYF524295 VIB458846:VIB524295 VRX458846:VRX524295 WBT458846:WBT524295 WLP458846:WLP524295 WVL458846:WVL524295 D524382:D589831 IZ524382:IZ589831 SV524382:SV589831 ACR524382:ACR589831 AMN524382:AMN589831 AWJ524382:AWJ589831 BGF524382:BGF589831 BQB524382:BQB589831 BZX524382:BZX589831 CJT524382:CJT589831 CTP524382:CTP589831 DDL524382:DDL589831 DNH524382:DNH589831 DXD524382:DXD589831 EGZ524382:EGZ589831 EQV524382:EQV589831 FAR524382:FAR589831 FKN524382:FKN589831 FUJ524382:FUJ589831 GEF524382:GEF589831 GOB524382:GOB589831 GXX524382:GXX589831 HHT524382:HHT589831 HRP524382:HRP589831 IBL524382:IBL589831 ILH524382:ILH589831 IVD524382:IVD589831 JEZ524382:JEZ589831 JOV524382:JOV589831 JYR524382:JYR589831 KIN524382:KIN589831 KSJ524382:KSJ589831 LCF524382:LCF589831 LMB524382:LMB589831 LVX524382:LVX589831 MFT524382:MFT589831 MPP524382:MPP589831 MZL524382:MZL589831 NJH524382:NJH589831 NTD524382:NTD589831 OCZ524382:OCZ589831 OMV524382:OMV589831 OWR524382:OWR589831 PGN524382:PGN589831 PQJ524382:PQJ589831 QAF524382:QAF589831 QKB524382:QKB589831 QTX524382:QTX589831 RDT524382:RDT589831 RNP524382:RNP589831 RXL524382:RXL589831 SHH524382:SHH589831 SRD524382:SRD589831 TAZ524382:TAZ589831 TKV524382:TKV589831 TUR524382:TUR589831 UEN524382:UEN589831 UOJ524382:UOJ589831 UYF524382:UYF589831 VIB524382:VIB589831 VRX524382:VRX589831 WBT524382:WBT589831 WLP524382:WLP589831 WVL524382:WVL589831 D589918:D655367 IZ589918:IZ655367 SV589918:SV655367 ACR589918:ACR655367 AMN589918:AMN655367 AWJ589918:AWJ655367 BGF589918:BGF655367 BQB589918:BQB655367 BZX589918:BZX655367 CJT589918:CJT655367 CTP589918:CTP655367 DDL589918:DDL655367 DNH589918:DNH655367 DXD589918:DXD655367 EGZ589918:EGZ655367 EQV589918:EQV655367 FAR589918:FAR655367 FKN589918:FKN655367 FUJ589918:FUJ655367 GEF589918:GEF655367 GOB589918:GOB655367 GXX589918:GXX655367 HHT589918:HHT655367 HRP589918:HRP655367 IBL589918:IBL655367 ILH589918:ILH655367 IVD589918:IVD655367 JEZ589918:JEZ655367 JOV589918:JOV655367 JYR589918:JYR655367 KIN589918:KIN655367 KSJ589918:KSJ655367 LCF589918:LCF655367 LMB589918:LMB655367 LVX589918:LVX655367 MFT589918:MFT655367 MPP589918:MPP655367 MZL589918:MZL655367 NJH589918:NJH655367 NTD589918:NTD655367 OCZ589918:OCZ655367 OMV589918:OMV655367 OWR589918:OWR655367 PGN589918:PGN655367 PQJ589918:PQJ655367 QAF589918:QAF655367 QKB589918:QKB655367 QTX589918:QTX655367 RDT589918:RDT655367 RNP589918:RNP655367 RXL589918:RXL655367 SHH589918:SHH655367 SRD589918:SRD655367 TAZ589918:TAZ655367 TKV589918:TKV655367 TUR589918:TUR655367 UEN589918:UEN655367 UOJ589918:UOJ655367 UYF589918:UYF655367 VIB589918:VIB655367 VRX589918:VRX655367 WBT589918:WBT655367 WLP589918:WLP655367 WVL589918:WVL655367 D655454:D720903 IZ655454:IZ720903 SV655454:SV720903 ACR655454:ACR720903 AMN655454:AMN720903 AWJ655454:AWJ720903 BGF655454:BGF720903 BQB655454:BQB720903 BZX655454:BZX720903 CJT655454:CJT720903 CTP655454:CTP720903 DDL655454:DDL720903 DNH655454:DNH720903 DXD655454:DXD720903 EGZ655454:EGZ720903 EQV655454:EQV720903 FAR655454:FAR720903 FKN655454:FKN720903 FUJ655454:FUJ720903 GEF655454:GEF720903 GOB655454:GOB720903 GXX655454:GXX720903 HHT655454:HHT720903 HRP655454:HRP720903 IBL655454:IBL720903 ILH655454:ILH720903 IVD655454:IVD720903 JEZ655454:JEZ720903 JOV655454:JOV720903 JYR655454:JYR720903 KIN655454:KIN720903 KSJ655454:KSJ720903 LCF655454:LCF720903 LMB655454:LMB720903 LVX655454:LVX720903 MFT655454:MFT720903 MPP655454:MPP720903 MZL655454:MZL720903 NJH655454:NJH720903 NTD655454:NTD720903 OCZ655454:OCZ720903 OMV655454:OMV720903 OWR655454:OWR720903 PGN655454:PGN720903 PQJ655454:PQJ720903 QAF655454:QAF720903 QKB655454:QKB720903 QTX655454:QTX720903 RDT655454:RDT720903 RNP655454:RNP720903 RXL655454:RXL720903 SHH655454:SHH720903 SRD655454:SRD720903 TAZ655454:TAZ720903 TKV655454:TKV720903 TUR655454:TUR720903 UEN655454:UEN720903 UOJ655454:UOJ720903 UYF655454:UYF720903 VIB655454:VIB720903 VRX655454:VRX720903 WBT655454:WBT720903 WLP655454:WLP720903 WVL655454:WVL720903 D720990:D786439 IZ720990:IZ786439 SV720990:SV786439 ACR720990:ACR786439 AMN720990:AMN786439 AWJ720990:AWJ786439 BGF720990:BGF786439 BQB720990:BQB786439 BZX720990:BZX786439 CJT720990:CJT786439 CTP720990:CTP786439 DDL720990:DDL786439 DNH720990:DNH786439 DXD720990:DXD786439 EGZ720990:EGZ786439 EQV720990:EQV786439 FAR720990:FAR786439 FKN720990:FKN786439 FUJ720990:FUJ786439 GEF720990:GEF786439 GOB720990:GOB786439 GXX720990:GXX786439 HHT720990:HHT786439 HRP720990:HRP786439 IBL720990:IBL786439 ILH720990:ILH786439 IVD720990:IVD786439 JEZ720990:JEZ786439 JOV720990:JOV786439 JYR720990:JYR786439 KIN720990:KIN786439 KSJ720990:KSJ786439 LCF720990:LCF786439 LMB720990:LMB786439 LVX720990:LVX786439 MFT720990:MFT786439 MPP720990:MPP786439 MZL720990:MZL786439 NJH720990:NJH786439 NTD720990:NTD786439 OCZ720990:OCZ786439 OMV720990:OMV786439 OWR720990:OWR786439 PGN720990:PGN786439 PQJ720990:PQJ786439 QAF720990:QAF786439 QKB720990:QKB786439 QTX720990:QTX786439 RDT720990:RDT786439 RNP720990:RNP786439 RXL720990:RXL786439 SHH720990:SHH786439 SRD720990:SRD786439 TAZ720990:TAZ786439 TKV720990:TKV786439 TUR720990:TUR786439 UEN720990:UEN786439 UOJ720990:UOJ786439 UYF720990:UYF786439 VIB720990:VIB786439 VRX720990:VRX786439 WBT720990:WBT786439 WLP720990:WLP786439 WVL720990:WVL786439 D786526:D851975 IZ786526:IZ851975 SV786526:SV851975 ACR786526:ACR851975 AMN786526:AMN851975 AWJ786526:AWJ851975 BGF786526:BGF851975 BQB786526:BQB851975 BZX786526:BZX851975 CJT786526:CJT851975 CTP786526:CTP851975 DDL786526:DDL851975 DNH786526:DNH851975 DXD786526:DXD851975 EGZ786526:EGZ851975 EQV786526:EQV851975 FAR786526:FAR851975 FKN786526:FKN851975 FUJ786526:FUJ851975 GEF786526:GEF851975 GOB786526:GOB851975 GXX786526:GXX851975 HHT786526:HHT851975 HRP786526:HRP851975 IBL786526:IBL851975 ILH786526:ILH851975 IVD786526:IVD851975 JEZ786526:JEZ851975 JOV786526:JOV851975 JYR786526:JYR851975 KIN786526:KIN851975 KSJ786526:KSJ851975 LCF786526:LCF851975 LMB786526:LMB851975 LVX786526:LVX851975 MFT786526:MFT851975 MPP786526:MPP851975 MZL786526:MZL851975 NJH786526:NJH851975 NTD786526:NTD851975 OCZ786526:OCZ851975 OMV786526:OMV851975 OWR786526:OWR851975 PGN786526:PGN851975 PQJ786526:PQJ851975 QAF786526:QAF851975 QKB786526:QKB851975 QTX786526:QTX851975 RDT786526:RDT851975 RNP786526:RNP851975 RXL786526:RXL851975 SHH786526:SHH851975 SRD786526:SRD851975 TAZ786526:TAZ851975 TKV786526:TKV851975 TUR786526:TUR851975 UEN786526:UEN851975 UOJ786526:UOJ851975 UYF786526:UYF851975 VIB786526:VIB851975 VRX786526:VRX851975 WBT786526:WBT851975 WLP786526:WLP851975 WVL786526:WVL851975 D852062:D917511 IZ852062:IZ917511 SV852062:SV917511 ACR852062:ACR917511 AMN852062:AMN917511 AWJ852062:AWJ917511 BGF852062:BGF917511 BQB852062:BQB917511 BZX852062:BZX917511 CJT852062:CJT917511 CTP852062:CTP917511 DDL852062:DDL917511 DNH852062:DNH917511 DXD852062:DXD917511 EGZ852062:EGZ917511 EQV852062:EQV917511 FAR852062:FAR917511 FKN852062:FKN917511 FUJ852062:FUJ917511 GEF852062:GEF917511 GOB852062:GOB917511 GXX852062:GXX917511 HHT852062:HHT917511 HRP852062:HRP917511 IBL852062:IBL917511 ILH852062:ILH917511 IVD852062:IVD917511 JEZ852062:JEZ917511 JOV852062:JOV917511 JYR852062:JYR917511 KIN852062:KIN917511 KSJ852062:KSJ917511 LCF852062:LCF917511 LMB852062:LMB917511 LVX852062:LVX917511 MFT852062:MFT917511 MPP852062:MPP917511 MZL852062:MZL917511 NJH852062:NJH917511 NTD852062:NTD917511 OCZ852062:OCZ917511 OMV852062:OMV917511 OWR852062:OWR917511 PGN852062:PGN917511 PQJ852062:PQJ917511 QAF852062:QAF917511 QKB852062:QKB917511 QTX852062:QTX917511 RDT852062:RDT917511 RNP852062:RNP917511 RXL852062:RXL917511 SHH852062:SHH917511 SRD852062:SRD917511 TAZ852062:TAZ917511 TKV852062:TKV917511 TUR852062:TUR917511 UEN852062:UEN917511 UOJ852062:UOJ917511 UYF852062:UYF917511 VIB852062:VIB917511 VRX852062:VRX917511 WBT852062:WBT917511 WLP852062:WLP917511 WVL852062:WVL917511 D917598:D983047 IZ917598:IZ983047 SV917598:SV983047 ACR917598:ACR983047 AMN917598:AMN983047 AWJ917598:AWJ983047 BGF917598:BGF983047 BQB917598:BQB983047 BZX917598:BZX983047 CJT917598:CJT983047 CTP917598:CTP983047 DDL917598:DDL983047 DNH917598:DNH983047 DXD917598:DXD983047 EGZ917598:EGZ983047 EQV917598:EQV983047 FAR917598:FAR983047 FKN917598:FKN983047 FUJ917598:FUJ983047 GEF917598:GEF983047 GOB917598:GOB983047 GXX917598:GXX983047 HHT917598:HHT983047 HRP917598:HRP983047 IBL917598:IBL983047 ILH917598:ILH983047 IVD917598:IVD983047 JEZ917598:JEZ983047 JOV917598:JOV983047 JYR917598:JYR983047 KIN917598:KIN983047 KSJ917598:KSJ983047 LCF917598:LCF983047 LMB917598:LMB983047 LVX917598:LVX983047 MFT917598:MFT983047 MPP917598:MPP983047 MZL917598:MZL983047 NJH917598:NJH983047 NTD917598:NTD983047 OCZ917598:OCZ983047 OMV917598:OMV983047 OWR917598:OWR983047 PGN917598:PGN983047 PQJ917598:PQJ983047 QAF917598:QAF983047 QKB917598:QKB983047 QTX917598:QTX983047 RDT917598:RDT983047 RNP917598:RNP983047 RXL917598:RXL983047 SHH917598:SHH983047 SRD917598:SRD983047 TAZ917598:TAZ983047 TKV917598:TKV983047 TUR917598:TUR983047 UEN917598:UEN983047 UOJ917598:UOJ983047 UYF917598:UYF983047 VIB917598:VIB983047 VRX917598:VRX983047 WBT917598:WBT983047 WLP917598:WLP983047 WVL917598:WVL983047 D983134:D1048576 IZ983134:IZ1048576 SV983134:SV1048576 ACR983134:ACR1048576 AMN983134:AMN1048576 AWJ983134:AWJ1048576 BGF983134:BGF1048576 BQB983134:BQB1048576 BZX983134:BZX1048576 CJT983134:CJT1048576 CTP983134:CTP1048576 DDL983134:DDL1048576 DNH983134:DNH1048576 DXD983134:DXD1048576 EGZ983134:EGZ1048576 EQV983134:EQV1048576 FAR983134:FAR1048576 FKN983134:FKN1048576 FUJ983134:FUJ1048576 GEF983134:GEF1048576 GOB983134:GOB1048576 GXX983134:GXX1048576 HHT983134:HHT1048576 HRP983134:HRP1048576 IBL983134:IBL1048576 ILH983134:ILH1048576 IVD983134:IVD1048576 JEZ983134:JEZ1048576 JOV983134:JOV1048576 JYR983134:JYR1048576 KIN983134:KIN1048576 KSJ983134:KSJ1048576 LCF983134:LCF1048576 LMB983134:LMB1048576 LVX983134:LVX1048576 MFT983134:MFT1048576 MPP983134:MPP1048576 MZL983134:MZL1048576 NJH983134:NJH1048576 NTD983134:NTD1048576 OCZ983134:OCZ1048576 OMV983134:OMV1048576 OWR983134:OWR1048576 PGN983134:PGN1048576 PQJ983134:PQJ1048576 QAF983134:QAF1048576 QKB983134:QKB1048576 QTX983134:QTX1048576 RDT983134:RDT1048576 RNP983134:RNP1048576 RXL983134:RXL1048576 SHH983134:SHH1048576 SRD983134:SRD1048576 TAZ983134:TAZ1048576 TKV983134:TKV1048576 TUR983134:TUR1048576 UEN983134:UEN1048576 UOJ983134:UOJ1048576 UYF983134:UYF1048576 VIB983134:VIB1048576 VRX983134:VRX1048576 WBT983134:WBT1048576 WLP983134:WLP1048576 WVL983134:WVL1048576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39:D92 IZ39:IZ92 SV39:SV92 ACR39:ACR92 AMN39:AMN92 AWJ39:AWJ92 BGF39:BGF92 BQB39:BQB92 BZX39:BZX92 CJT39:CJT92 CTP39:CTP92 DDL39:DDL92 DNH39:DNH92 DXD39:DXD92 EGZ39:EGZ92 EQV39:EQV92 FAR39:FAR92 FKN39:FKN92 FUJ39:FUJ92 GEF39:GEF92 GOB39:GOB92 GXX39:GXX92 HHT39:HHT92 HRP39:HRP92 IBL39:IBL92 ILH39:ILH92 IVD39:IVD92 JEZ39:JEZ92 JOV39:JOV92 JYR39:JYR92 KIN39:KIN92 KSJ39:KSJ92 LCF39:LCF92 LMB39:LMB92 LVX39:LVX92 MFT39:MFT92 MPP39:MPP92 MZL39:MZL92 NJH39:NJH92 NTD39:NTD92 OCZ39:OCZ92 OMV39:OMV92 OWR39:OWR92 PGN39:PGN92 PQJ39:PQJ92 QAF39:QAF92 QKB39:QKB92 QTX39:QTX92 RDT39:RDT92 RNP39:RNP92 RXL39:RXL92 SHH39:SHH92 SRD39:SRD92 TAZ39:TAZ92 TKV39:TKV92 TUR39:TUR92 UEN39:UEN92 UOJ39:UOJ92 UYF39:UYF92 VIB39:VIB92 VRX39:VRX92 WBT39:WBT92 WLP39:WLP92 WVL39:WVL92 D65575:D65628 IZ65575:IZ65628 SV65575:SV65628 ACR65575:ACR65628 AMN65575:AMN65628 AWJ65575:AWJ65628 BGF65575:BGF65628 BQB65575:BQB65628 BZX65575:BZX65628 CJT65575:CJT65628 CTP65575:CTP65628 DDL65575:DDL65628 DNH65575:DNH65628 DXD65575:DXD65628 EGZ65575:EGZ65628 EQV65575:EQV65628 FAR65575:FAR65628 FKN65575:FKN65628 FUJ65575:FUJ65628 GEF65575:GEF65628 GOB65575:GOB65628 GXX65575:GXX65628 HHT65575:HHT65628 HRP65575:HRP65628 IBL65575:IBL65628 ILH65575:ILH65628 IVD65575:IVD65628 JEZ65575:JEZ65628 JOV65575:JOV65628 JYR65575:JYR65628 KIN65575:KIN65628 KSJ65575:KSJ65628 LCF65575:LCF65628 LMB65575:LMB65628 LVX65575:LVX65628 MFT65575:MFT65628 MPP65575:MPP65628 MZL65575:MZL65628 NJH65575:NJH65628 NTD65575:NTD65628 OCZ65575:OCZ65628 OMV65575:OMV65628 OWR65575:OWR65628 PGN65575:PGN65628 PQJ65575:PQJ65628 QAF65575:QAF65628 QKB65575:QKB65628 QTX65575:QTX65628 RDT65575:RDT65628 RNP65575:RNP65628 RXL65575:RXL65628 SHH65575:SHH65628 SRD65575:SRD65628 TAZ65575:TAZ65628 TKV65575:TKV65628 TUR65575:TUR65628 UEN65575:UEN65628 UOJ65575:UOJ65628 UYF65575:UYF65628 VIB65575:VIB65628 VRX65575:VRX65628 WBT65575:WBT65628 WLP65575:WLP65628 WVL65575:WVL65628 D131111:D131164 IZ131111:IZ131164 SV131111:SV131164 ACR131111:ACR131164 AMN131111:AMN131164 AWJ131111:AWJ131164 BGF131111:BGF131164 BQB131111:BQB131164 BZX131111:BZX131164 CJT131111:CJT131164 CTP131111:CTP131164 DDL131111:DDL131164 DNH131111:DNH131164 DXD131111:DXD131164 EGZ131111:EGZ131164 EQV131111:EQV131164 FAR131111:FAR131164 FKN131111:FKN131164 FUJ131111:FUJ131164 GEF131111:GEF131164 GOB131111:GOB131164 GXX131111:GXX131164 HHT131111:HHT131164 HRP131111:HRP131164 IBL131111:IBL131164 ILH131111:ILH131164 IVD131111:IVD131164 JEZ131111:JEZ131164 JOV131111:JOV131164 JYR131111:JYR131164 KIN131111:KIN131164 KSJ131111:KSJ131164 LCF131111:LCF131164 LMB131111:LMB131164 LVX131111:LVX131164 MFT131111:MFT131164 MPP131111:MPP131164 MZL131111:MZL131164 NJH131111:NJH131164 NTD131111:NTD131164 OCZ131111:OCZ131164 OMV131111:OMV131164 OWR131111:OWR131164 PGN131111:PGN131164 PQJ131111:PQJ131164 QAF131111:QAF131164 QKB131111:QKB131164 QTX131111:QTX131164 RDT131111:RDT131164 RNP131111:RNP131164 RXL131111:RXL131164 SHH131111:SHH131164 SRD131111:SRD131164 TAZ131111:TAZ131164 TKV131111:TKV131164 TUR131111:TUR131164 UEN131111:UEN131164 UOJ131111:UOJ131164 UYF131111:UYF131164 VIB131111:VIB131164 VRX131111:VRX131164 WBT131111:WBT131164 WLP131111:WLP131164 WVL131111:WVL131164 D196647:D196700 IZ196647:IZ196700 SV196647:SV196700 ACR196647:ACR196700 AMN196647:AMN196700 AWJ196647:AWJ196700 BGF196647:BGF196700 BQB196647:BQB196700 BZX196647:BZX196700 CJT196647:CJT196700 CTP196647:CTP196700 DDL196647:DDL196700 DNH196647:DNH196700 DXD196647:DXD196700 EGZ196647:EGZ196700 EQV196647:EQV196700 FAR196647:FAR196700 FKN196647:FKN196700 FUJ196647:FUJ196700 GEF196647:GEF196700 GOB196647:GOB196700 GXX196647:GXX196700 HHT196647:HHT196700 HRP196647:HRP196700 IBL196647:IBL196700 ILH196647:ILH196700 IVD196647:IVD196700 JEZ196647:JEZ196700 JOV196647:JOV196700 JYR196647:JYR196700 KIN196647:KIN196700 KSJ196647:KSJ196700 LCF196647:LCF196700 LMB196647:LMB196700 LVX196647:LVX196700 MFT196647:MFT196700 MPP196647:MPP196700 MZL196647:MZL196700 NJH196647:NJH196700 NTD196647:NTD196700 OCZ196647:OCZ196700 OMV196647:OMV196700 OWR196647:OWR196700 PGN196647:PGN196700 PQJ196647:PQJ196700 QAF196647:QAF196700 QKB196647:QKB196700 QTX196647:QTX196700 RDT196647:RDT196700 RNP196647:RNP196700 RXL196647:RXL196700 SHH196647:SHH196700 SRD196647:SRD196700 TAZ196647:TAZ196700 TKV196647:TKV196700 TUR196647:TUR196700 UEN196647:UEN196700 UOJ196647:UOJ196700 UYF196647:UYF196700 VIB196647:VIB196700 VRX196647:VRX196700 WBT196647:WBT196700 WLP196647:WLP196700 WVL196647:WVL196700 D262183:D262236 IZ262183:IZ262236 SV262183:SV262236 ACR262183:ACR262236 AMN262183:AMN262236 AWJ262183:AWJ262236 BGF262183:BGF262236 BQB262183:BQB262236 BZX262183:BZX262236 CJT262183:CJT262236 CTP262183:CTP262236 DDL262183:DDL262236 DNH262183:DNH262236 DXD262183:DXD262236 EGZ262183:EGZ262236 EQV262183:EQV262236 FAR262183:FAR262236 FKN262183:FKN262236 FUJ262183:FUJ262236 GEF262183:GEF262236 GOB262183:GOB262236 GXX262183:GXX262236 HHT262183:HHT262236 HRP262183:HRP262236 IBL262183:IBL262236 ILH262183:ILH262236 IVD262183:IVD262236 JEZ262183:JEZ262236 JOV262183:JOV262236 JYR262183:JYR262236 KIN262183:KIN262236 KSJ262183:KSJ262236 LCF262183:LCF262236 LMB262183:LMB262236 LVX262183:LVX262236 MFT262183:MFT262236 MPP262183:MPP262236 MZL262183:MZL262236 NJH262183:NJH262236 NTD262183:NTD262236 OCZ262183:OCZ262236 OMV262183:OMV262236 OWR262183:OWR262236 PGN262183:PGN262236 PQJ262183:PQJ262236 QAF262183:QAF262236 QKB262183:QKB262236 QTX262183:QTX262236 RDT262183:RDT262236 RNP262183:RNP262236 RXL262183:RXL262236 SHH262183:SHH262236 SRD262183:SRD262236 TAZ262183:TAZ262236 TKV262183:TKV262236 TUR262183:TUR262236 UEN262183:UEN262236 UOJ262183:UOJ262236 UYF262183:UYF262236 VIB262183:VIB262236 VRX262183:VRX262236 WBT262183:WBT262236 WLP262183:WLP262236 WVL262183:WVL262236 D327719:D327772 IZ327719:IZ327772 SV327719:SV327772 ACR327719:ACR327772 AMN327719:AMN327772 AWJ327719:AWJ327772 BGF327719:BGF327772 BQB327719:BQB327772 BZX327719:BZX327772 CJT327719:CJT327772 CTP327719:CTP327772 DDL327719:DDL327772 DNH327719:DNH327772 DXD327719:DXD327772 EGZ327719:EGZ327772 EQV327719:EQV327772 FAR327719:FAR327772 FKN327719:FKN327772 FUJ327719:FUJ327772 GEF327719:GEF327772 GOB327719:GOB327772 GXX327719:GXX327772 HHT327719:HHT327772 HRP327719:HRP327772 IBL327719:IBL327772 ILH327719:ILH327772 IVD327719:IVD327772 JEZ327719:JEZ327772 JOV327719:JOV327772 JYR327719:JYR327772 KIN327719:KIN327772 KSJ327719:KSJ327772 LCF327719:LCF327772 LMB327719:LMB327772 LVX327719:LVX327772 MFT327719:MFT327772 MPP327719:MPP327772 MZL327719:MZL327772 NJH327719:NJH327772 NTD327719:NTD327772 OCZ327719:OCZ327772 OMV327719:OMV327772 OWR327719:OWR327772 PGN327719:PGN327772 PQJ327719:PQJ327772 QAF327719:QAF327772 QKB327719:QKB327772 QTX327719:QTX327772 RDT327719:RDT327772 RNP327719:RNP327772 RXL327719:RXL327772 SHH327719:SHH327772 SRD327719:SRD327772 TAZ327719:TAZ327772 TKV327719:TKV327772 TUR327719:TUR327772 UEN327719:UEN327772 UOJ327719:UOJ327772 UYF327719:UYF327772 VIB327719:VIB327772 VRX327719:VRX327772 WBT327719:WBT327772 WLP327719:WLP327772 WVL327719:WVL327772 D393255:D393308 IZ393255:IZ393308 SV393255:SV393308 ACR393255:ACR393308 AMN393255:AMN393308 AWJ393255:AWJ393308 BGF393255:BGF393308 BQB393255:BQB393308 BZX393255:BZX393308 CJT393255:CJT393308 CTP393255:CTP393308 DDL393255:DDL393308 DNH393255:DNH393308 DXD393255:DXD393308 EGZ393255:EGZ393308 EQV393255:EQV393308 FAR393255:FAR393308 FKN393255:FKN393308 FUJ393255:FUJ393308 GEF393255:GEF393308 GOB393255:GOB393308 GXX393255:GXX393308 HHT393255:HHT393308 HRP393255:HRP393308 IBL393255:IBL393308 ILH393255:ILH393308 IVD393255:IVD393308 JEZ393255:JEZ393308 JOV393255:JOV393308 JYR393255:JYR393308 KIN393255:KIN393308 KSJ393255:KSJ393308 LCF393255:LCF393308 LMB393255:LMB393308 LVX393255:LVX393308 MFT393255:MFT393308 MPP393255:MPP393308 MZL393255:MZL393308 NJH393255:NJH393308 NTD393255:NTD393308 OCZ393255:OCZ393308 OMV393255:OMV393308 OWR393255:OWR393308 PGN393255:PGN393308 PQJ393255:PQJ393308 QAF393255:QAF393308 QKB393255:QKB393308 QTX393255:QTX393308 RDT393255:RDT393308 RNP393255:RNP393308 RXL393255:RXL393308 SHH393255:SHH393308 SRD393255:SRD393308 TAZ393255:TAZ393308 TKV393255:TKV393308 TUR393255:TUR393308 UEN393255:UEN393308 UOJ393255:UOJ393308 UYF393255:UYF393308 VIB393255:VIB393308 VRX393255:VRX393308 WBT393255:WBT393308 WLP393255:WLP393308 WVL393255:WVL393308 D458791:D458844 IZ458791:IZ458844 SV458791:SV458844 ACR458791:ACR458844 AMN458791:AMN458844 AWJ458791:AWJ458844 BGF458791:BGF458844 BQB458791:BQB458844 BZX458791:BZX458844 CJT458791:CJT458844 CTP458791:CTP458844 DDL458791:DDL458844 DNH458791:DNH458844 DXD458791:DXD458844 EGZ458791:EGZ458844 EQV458791:EQV458844 FAR458791:FAR458844 FKN458791:FKN458844 FUJ458791:FUJ458844 GEF458791:GEF458844 GOB458791:GOB458844 GXX458791:GXX458844 HHT458791:HHT458844 HRP458791:HRP458844 IBL458791:IBL458844 ILH458791:ILH458844 IVD458791:IVD458844 JEZ458791:JEZ458844 JOV458791:JOV458844 JYR458791:JYR458844 KIN458791:KIN458844 KSJ458791:KSJ458844 LCF458791:LCF458844 LMB458791:LMB458844 LVX458791:LVX458844 MFT458791:MFT458844 MPP458791:MPP458844 MZL458791:MZL458844 NJH458791:NJH458844 NTD458791:NTD458844 OCZ458791:OCZ458844 OMV458791:OMV458844 OWR458791:OWR458844 PGN458791:PGN458844 PQJ458791:PQJ458844 QAF458791:QAF458844 QKB458791:QKB458844 QTX458791:QTX458844 RDT458791:RDT458844 RNP458791:RNP458844 RXL458791:RXL458844 SHH458791:SHH458844 SRD458791:SRD458844 TAZ458791:TAZ458844 TKV458791:TKV458844 TUR458791:TUR458844 UEN458791:UEN458844 UOJ458791:UOJ458844 UYF458791:UYF458844 VIB458791:VIB458844 VRX458791:VRX458844 WBT458791:WBT458844 WLP458791:WLP458844 WVL458791:WVL458844 D524327:D524380 IZ524327:IZ524380 SV524327:SV524380 ACR524327:ACR524380 AMN524327:AMN524380 AWJ524327:AWJ524380 BGF524327:BGF524380 BQB524327:BQB524380 BZX524327:BZX524380 CJT524327:CJT524380 CTP524327:CTP524380 DDL524327:DDL524380 DNH524327:DNH524380 DXD524327:DXD524380 EGZ524327:EGZ524380 EQV524327:EQV524380 FAR524327:FAR524380 FKN524327:FKN524380 FUJ524327:FUJ524380 GEF524327:GEF524380 GOB524327:GOB524380 GXX524327:GXX524380 HHT524327:HHT524380 HRP524327:HRP524380 IBL524327:IBL524380 ILH524327:ILH524380 IVD524327:IVD524380 JEZ524327:JEZ524380 JOV524327:JOV524380 JYR524327:JYR524380 KIN524327:KIN524380 KSJ524327:KSJ524380 LCF524327:LCF524380 LMB524327:LMB524380 LVX524327:LVX524380 MFT524327:MFT524380 MPP524327:MPP524380 MZL524327:MZL524380 NJH524327:NJH524380 NTD524327:NTD524380 OCZ524327:OCZ524380 OMV524327:OMV524380 OWR524327:OWR524380 PGN524327:PGN524380 PQJ524327:PQJ524380 QAF524327:QAF524380 QKB524327:QKB524380 QTX524327:QTX524380 RDT524327:RDT524380 RNP524327:RNP524380 RXL524327:RXL524380 SHH524327:SHH524380 SRD524327:SRD524380 TAZ524327:TAZ524380 TKV524327:TKV524380 TUR524327:TUR524380 UEN524327:UEN524380 UOJ524327:UOJ524380 UYF524327:UYF524380 VIB524327:VIB524380 VRX524327:VRX524380 WBT524327:WBT524380 WLP524327:WLP524380 WVL524327:WVL524380 D589863:D589916 IZ589863:IZ589916 SV589863:SV589916 ACR589863:ACR589916 AMN589863:AMN589916 AWJ589863:AWJ589916 BGF589863:BGF589916 BQB589863:BQB589916 BZX589863:BZX589916 CJT589863:CJT589916 CTP589863:CTP589916 DDL589863:DDL589916 DNH589863:DNH589916 DXD589863:DXD589916 EGZ589863:EGZ589916 EQV589863:EQV589916 FAR589863:FAR589916 FKN589863:FKN589916 FUJ589863:FUJ589916 GEF589863:GEF589916 GOB589863:GOB589916 GXX589863:GXX589916 HHT589863:HHT589916 HRP589863:HRP589916 IBL589863:IBL589916 ILH589863:ILH589916 IVD589863:IVD589916 JEZ589863:JEZ589916 JOV589863:JOV589916 JYR589863:JYR589916 KIN589863:KIN589916 KSJ589863:KSJ589916 LCF589863:LCF589916 LMB589863:LMB589916 LVX589863:LVX589916 MFT589863:MFT589916 MPP589863:MPP589916 MZL589863:MZL589916 NJH589863:NJH589916 NTD589863:NTD589916 OCZ589863:OCZ589916 OMV589863:OMV589916 OWR589863:OWR589916 PGN589863:PGN589916 PQJ589863:PQJ589916 QAF589863:QAF589916 QKB589863:QKB589916 QTX589863:QTX589916 RDT589863:RDT589916 RNP589863:RNP589916 RXL589863:RXL589916 SHH589863:SHH589916 SRD589863:SRD589916 TAZ589863:TAZ589916 TKV589863:TKV589916 TUR589863:TUR589916 UEN589863:UEN589916 UOJ589863:UOJ589916 UYF589863:UYF589916 VIB589863:VIB589916 VRX589863:VRX589916 WBT589863:WBT589916 WLP589863:WLP589916 WVL589863:WVL589916 D655399:D655452 IZ655399:IZ655452 SV655399:SV655452 ACR655399:ACR655452 AMN655399:AMN655452 AWJ655399:AWJ655452 BGF655399:BGF655452 BQB655399:BQB655452 BZX655399:BZX655452 CJT655399:CJT655452 CTP655399:CTP655452 DDL655399:DDL655452 DNH655399:DNH655452 DXD655399:DXD655452 EGZ655399:EGZ655452 EQV655399:EQV655452 FAR655399:FAR655452 FKN655399:FKN655452 FUJ655399:FUJ655452 GEF655399:GEF655452 GOB655399:GOB655452 GXX655399:GXX655452 HHT655399:HHT655452 HRP655399:HRP655452 IBL655399:IBL655452 ILH655399:ILH655452 IVD655399:IVD655452 JEZ655399:JEZ655452 JOV655399:JOV655452 JYR655399:JYR655452 KIN655399:KIN655452 KSJ655399:KSJ655452 LCF655399:LCF655452 LMB655399:LMB655452 LVX655399:LVX655452 MFT655399:MFT655452 MPP655399:MPP655452 MZL655399:MZL655452 NJH655399:NJH655452 NTD655399:NTD655452 OCZ655399:OCZ655452 OMV655399:OMV655452 OWR655399:OWR655452 PGN655399:PGN655452 PQJ655399:PQJ655452 QAF655399:QAF655452 QKB655399:QKB655452 QTX655399:QTX655452 RDT655399:RDT655452 RNP655399:RNP655452 RXL655399:RXL655452 SHH655399:SHH655452 SRD655399:SRD655452 TAZ655399:TAZ655452 TKV655399:TKV655452 TUR655399:TUR655452 UEN655399:UEN655452 UOJ655399:UOJ655452 UYF655399:UYF655452 VIB655399:VIB655452 VRX655399:VRX655452 WBT655399:WBT655452 WLP655399:WLP655452 WVL655399:WVL655452 D720935:D720988 IZ720935:IZ720988 SV720935:SV720988 ACR720935:ACR720988 AMN720935:AMN720988 AWJ720935:AWJ720988 BGF720935:BGF720988 BQB720935:BQB720988 BZX720935:BZX720988 CJT720935:CJT720988 CTP720935:CTP720988 DDL720935:DDL720988 DNH720935:DNH720988 DXD720935:DXD720988 EGZ720935:EGZ720988 EQV720935:EQV720988 FAR720935:FAR720988 FKN720935:FKN720988 FUJ720935:FUJ720988 GEF720935:GEF720988 GOB720935:GOB720988 GXX720935:GXX720988 HHT720935:HHT720988 HRP720935:HRP720988 IBL720935:IBL720988 ILH720935:ILH720988 IVD720935:IVD720988 JEZ720935:JEZ720988 JOV720935:JOV720988 JYR720935:JYR720988 KIN720935:KIN720988 KSJ720935:KSJ720988 LCF720935:LCF720988 LMB720935:LMB720988 LVX720935:LVX720988 MFT720935:MFT720988 MPP720935:MPP720988 MZL720935:MZL720988 NJH720935:NJH720988 NTD720935:NTD720988 OCZ720935:OCZ720988 OMV720935:OMV720988 OWR720935:OWR720988 PGN720935:PGN720988 PQJ720935:PQJ720988 QAF720935:QAF720988 QKB720935:QKB720988 QTX720935:QTX720988 RDT720935:RDT720988 RNP720935:RNP720988 RXL720935:RXL720988 SHH720935:SHH720988 SRD720935:SRD720988 TAZ720935:TAZ720988 TKV720935:TKV720988 TUR720935:TUR720988 UEN720935:UEN720988 UOJ720935:UOJ720988 UYF720935:UYF720988 VIB720935:VIB720988 VRX720935:VRX720988 WBT720935:WBT720988 WLP720935:WLP720988 WVL720935:WVL720988 D786471:D786524 IZ786471:IZ786524 SV786471:SV786524 ACR786471:ACR786524 AMN786471:AMN786524 AWJ786471:AWJ786524 BGF786471:BGF786524 BQB786471:BQB786524 BZX786471:BZX786524 CJT786471:CJT786524 CTP786471:CTP786524 DDL786471:DDL786524 DNH786471:DNH786524 DXD786471:DXD786524 EGZ786471:EGZ786524 EQV786471:EQV786524 FAR786471:FAR786524 FKN786471:FKN786524 FUJ786471:FUJ786524 GEF786471:GEF786524 GOB786471:GOB786524 GXX786471:GXX786524 HHT786471:HHT786524 HRP786471:HRP786524 IBL786471:IBL786524 ILH786471:ILH786524 IVD786471:IVD786524 JEZ786471:JEZ786524 JOV786471:JOV786524 JYR786471:JYR786524 KIN786471:KIN786524 KSJ786471:KSJ786524 LCF786471:LCF786524 LMB786471:LMB786524 LVX786471:LVX786524 MFT786471:MFT786524 MPP786471:MPP786524 MZL786471:MZL786524 NJH786471:NJH786524 NTD786471:NTD786524 OCZ786471:OCZ786524 OMV786471:OMV786524 OWR786471:OWR786524 PGN786471:PGN786524 PQJ786471:PQJ786524 QAF786471:QAF786524 QKB786471:QKB786524 QTX786471:QTX786524 RDT786471:RDT786524 RNP786471:RNP786524 RXL786471:RXL786524 SHH786471:SHH786524 SRD786471:SRD786524 TAZ786471:TAZ786524 TKV786471:TKV786524 TUR786471:TUR786524 UEN786471:UEN786524 UOJ786471:UOJ786524 UYF786471:UYF786524 VIB786471:VIB786524 VRX786471:VRX786524 WBT786471:WBT786524 WLP786471:WLP786524 WVL786471:WVL786524 D852007:D852060 IZ852007:IZ852060 SV852007:SV852060 ACR852007:ACR852060 AMN852007:AMN852060 AWJ852007:AWJ852060 BGF852007:BGF852060 BQB852007:BQB852060 BZX852007:BZX852060 CJT852007:CJT852060 CTP852007:CTP852060 DDL852007:DDL852060 DNH852007:DNH852060 DXD852007:DXD852060 EGZ852007:EGZ852060 EQV852007:EQV852060 FAR852007:FAR852060 FKN852007:FKN852060 FUJ852007:FUJ852060 GEF852007:GEF852060 GOB852007:GOB852060 GXX852007:GXX852060 HHT852007:HHT852060 HRP852007:HRP852060 IBL852007:IBL852060 ILH852007:ILH852060 IVD852007:IVD852060 JEZ852007:JEZ852060 JOV852007:JOV852060 JYR852007:JYR852060 KIN852007:KIN852060 KSJ852007:KSJ852060 LCF852007:LCF852060 LMB852007:LMB852060 LVX852007:LVX852060 MFT852007:MFT852060 MPP852007:MPP852060 MZL852007:MZL852060 NJH852007:NJH852060 NTD852007:NTD852060 OCZ852007:OCZ852060 OMV852007:OMV852060 OWR852007:OWR852060 PGN852007:PGN852060 PQJ852007:PQJ852060 QAF852007:QAF852060 QKB852007:QKB852060 QTX852007:QTX852060 RDT852007:RDT852060 RNP852007:RNP852060 RXL852007:RXL852060 SHH852007:SHH852060 SRD852007:SRD852060 TAZ852007:TAZ852060 TKV852007:TKV852060 TUR852007:TUR852060 UEN852007:UEN852060 UOJ852007:UOJ852060 UYF852007:UYF852060 VIB852007:VIB852060 VRX852007:VRX852060 WBT852007:WBT852060 WLP852007:WLP852060 WVL852007:WVL852060 D917543:D917596 IZ917543:IZ917596 SV917543:SV917596 ACR917543:ACR917596 AMN917543:AMN917596 AWJ917543:AWJ917596 BGF917543:BGF917596 BQB917543:BQB917596 BZX917543:BZX917596 CJT917543:CJT917596 CTP917543:CTP917596 DDL917543:DDL917596 DNH917543:DNH917596 DXD917543:DXD917596 EGZ917543:EGZ917596 EQV917543:EQV917596 FAR917543:FAR917596 FKN917543:FKN917596 FUJ917543:FUJ917596 GEF917543:GEF917596 GOB917543:GOB917596 GXX917543:GXX917596 HHT917543:HHT917596 HRP917543:HRP917596 IBL917543:IBL917596 ILH917543:ILH917596 IVD917543:IVD917596 JEZ917543:JEZ917596 JOV917543:JOV917596 JYR917543:JYR917596 KIN917543:KIN917596 KSJ917543:KSJ917596 LCF917543:LCF917596 LMB917543:LMB917596 LVX917543:LVX917596 MFT917543:MFT917596 MPP917543:MPP917596 MZL917543:MZL917596 NJH917543:NJH917596 NTD917543:NTD917596 OCZ917543:OCZ917596 OMV917543:OMV917596 OWR917543:OWR917596 PGN917543:PGN917596 PQJ917543:PQJ917596 QAF917543:QAF917596 QKB917543:QKB917596 QTX917543:QTX917596 RDT917543:RDT917596 RNP917543:RNP917596 RXL917543:RXL917596 SHH917543:SHH917596 SRD917543:SRD917596 TAZ917543:TAZ917596 TKV917543:TKV917596 TUR917543:TUR917596 UEN917543:UEN917596 UOJ917543:UOJ917596 UYF917543:UYF917596 VIB917543:VIB917596 VRX917543:VRX917596 WBT917543:WBT917596 WLP917543:WLP917596 WVL917543:WVL917596 D983079:D983132 IZ983079:IZ983132 SV983079:SV983132 ACR983079:ACR983132 AMN983079:AMN983132 AWJ983079:AWJ983132 BGF983079:BGF983132 BQB983079:BQB983132 BZX983079:BZX983132 CJT983079:CJT983132 CTP983079:CTP983132 DDL983079:DDL983132 DNH983079:DNH983132 DXD983079:DXD983132 EGZ983079:EGZ983132 EQV983079:EQV983132 FAR983079:FAR983132 FKN983079:FKN983132 FUJ983079:FUJ983132 GEF983079:GEF983132 GOB983079:GOB983132 GXX983079:GXX983132 HHT983079:HHT983132 HRP983079:HRP983132 IBL983079:IBL983132 ILH983079:ILH983132 IVD983079:IVD983132 JEZ983079:JEZ983132 JOV983079:JOV983132 JYR983079:JYR983132 KIN983079:KIN983132 KSJ983079:KSJ983132 LCF983079:LCF983132 LMB983079:LMB983132 LVX983079:LVX983132 MFT983079:MFT983132 MPP983079:MPP983132 MZL983079:MZL983132 NJH983079:NJH983132 NTD983079:NTD983132 OCZ983079:OCZ983132 OMV983079:OMV983132 OWR983079:OWR983132 PGN983079:PGN983132 PQJ983079:PQJ983132 QAF983079:QAF983132 QKB983079:QKB983132 QTX983079:QTX983132 RDT983079:RDT983132 RNP983079:RNP983132 RXL983079:RXL983132 SHH983079:SHH983132 SRD983079:SRD983132 TAZ983079:TAZ983132 TKV983079:TKV983132 TUR983079:TUR983132 UEN983079:UEN983132 UOJ983079:UOJ983132 UYF983079:UYF983132 VIB983079:VIB983132 VRX983079:VRX983132 WBT983079:WBT983132 WLP983079:WLP983132 WVL983079:WVL983132 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3:B4 IX3:IX4 ST3:ST4 ACP3:ACP4 AML3:AML4 AWH3:AWH4 BGD3:BGD4 BPZ3:BPZ4 BZV3:BZV4 CJR3:CJR4 CTN3:CTN4 DDJ3:DDJ4 DNF3:DNF4 DXB3:DXB4 EGX3:EGX4 EQT3:EQT4 FAP3:FAP4 FKL3:FKL4 FUH3:FUH4 GED3:GED4 GNZ3:GNZ4 GXV3:GXV4 HHR3:HHR4 HRN3:HRN4 IBJ3:IBJ4 ILF3:ILF4 IVB3:IVB4 JEX3:JEX4 JOT3:JOT4 JYP3:JYP4 KIL3:KIL4 KSH3:KSH4 LCD3:LCD4 LLZ3:LLZ4 LVV3:LVV4 MFR3:MFR4 MPN3:MPN4 MZJ3:MZJ4 NJF3:NJF4 NTB3:NTB4 OCX3:OCX4 OMT3:OMT4 OWP3:OWP4 PGL3:PGL4 PQH3:PQH4 QAD3:QAD4 QJZ3:QJZ4 QTV3:QTV4 RDR3:RDR4 RNN3:RNN4 RXJ3:RXJ4 SHF3:SHF4 SRB3:SRB4 TAX3:TAX4 TKT3:TKT4 TUP3:TUP4 UEL3:UEL4 UOH3:UOH4 UYD3:UYD4 VHZ3:VHZ4 VRV3:VRV4 WBR3:WBR4 WLN3:WLN4 WVJ3:WVJ4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20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WVJ8:WVJ20 B65544:B65556 IX65544:IX65556 ST65544:ST65556 ACP65544:ACP65556 AML65544:AML65556 AWH65544:AWH65556 BGD65544:BGD65556 BPZ65544:BPZ65556 BZV65544:BZV65556 CJR65544:CJR65556 CTN65544:CTN65556 DDJ65544:DDJ65556 DNF65544:DNF65556 DXB65544:DXB65556 EGX65544:EGX65556 EQT65544:EQT65556 FAP65544:FAP65556 FKL65544:FKL65556 FUH65544:FUH65556 GED65544:GED65556 GNZ65544:GNZ65556 GXV65544:GXV65556 HHR65544:HHR65556 HRN65544:HRN65556 IBJ65544:IBJ65556 ILF65544:ILF65556 IVB65544:IVB65556 JEX65544:JEX65556 JOT65544:JOT65556 JYP65544:JYP65556 KIL65544:KIL65556 KSH65544:KSH65556 LCD65544:LCD65556 LLZ65544:LLZ65556 LVV65544:LVV65556 MFR65544:MFR65556 MPN65544:MPN65556 MZJ65544:MZJ65556 NJF65544:NJF65556 NTB65544:NTB65556 OCX65544:OCX65556 OMT65544:OMT65556 OWP65544:OWP65556 PGL65544:PGL65556 PQH65544:PQH65556 QAD65544:QAD65556 QJZ65544:QJZ65556 QTV65544:QTV65556 RDR65544:RDR65556 RNN65544:RNN65556 RXJ65544:RXJ65556 SHF65544:SHF65556 SRB65544:SRB65556 TAX65544:TAX65556 TKT65544:TKT65556 TUP65544:TUP65556 UEL65544:UEL65556 UOH65544:UOH65556 UYD65544:UYD65556 VHZ65544:VHZ65556 VRV65544:VRV65556 WBR65544:WBR65556 WLN65544:WLN65556 WVJ65544:WVJ65556 B131080:B131092 IX131080:IX131092 ST131080:ST131092 ACP131080:ACP131092 AML131080:AML131092 AWH131080:AWH131092 BGD131080:BGD131092 BPZ131080:BPZ131092 BZV131080:BZV131092 CJR131080:CJR131092 CTN131080:CTN131092 DDJ131080:DDJ131092 DNF131080:DNF131092 DXB131080:DXB131092 EGX131080:EGX131092 EQT131080:EQT131092 FAP131080:FAP131092 FKL131080:FKL131092 FUH131080:FUH131092 GED131080:GED131092 GNZ131080:GNZ131092 GXV131080:GXV131092 HHR131080:HHR131092 HRN131080:HRN131092 IBJ131080:IBJ131092 ILF131080:ILF131092 IVB131080:IVB131092 JEX131080:JEX131092 JOT131080:JOT131092 JYP131080:JYP131092 KIL131080:KIL131092 KSH131080:KSH131092 LCD131080:LCD131092 LLZ131080:LLZ131092 LVV131080:LVV131092 MFR131080:MFR131092 MPN131080:MPN131092 MZJ131080:MZJ131092 NJF131080:NJF131092 NTB131080:NTB131092 OCX131080:OCX131092 OMT131080:OMT131092 OWP131080:OWP131092 PGL131080:PGL131092 PQH131080:PQH131092 QAD131080:QAD131092 QJZ131080:QJZ131092 QTV131080:QTV131092 RDR131080:RDR131092 RNN131080:RNN131092 RXJ131080:RXJ131092 SHF131080:SHF131092 SRB131080:SRB131092 TAX131080:TAX131092 TKT131080:TKT131092 TUP131080:TUP131092 UEL131080:UEL131092 UOH131080:UOH131092 UYD131080:UYD131092 VHZ131080:VHZ131092 VRV131080:VRV131092 WBR131080:WBR131092 WLN131080:WLN131092 WVJ131080:WVJ131092 B196616:B196628 IX196616:IX196628 ST196616:ST196628 ACP196616:ACP196628 AML196616:AML196628 AWH196616:AWH196628 BGD196616:BGD196628 BPZ196616:BPZ196628 BZV196616:BZV196628 CJR196616:CJR196628 CTN196616:CTN196628 DDJ196616:DDJ196628 DNF196616:DNF196628 DXB196616:DXB196628 EGX196616:EGX196628 EQT196616:EQT196628 FAP196616:FAP196628 FKL196616:FKL196628 FUH196616:FUH196628 GED196616:GED196628 GNZ196616:GNZ196628 GXV196616:GXV196628 HHR196616:HHR196628 HRN196616:HRN196628 IBJ196616:IBJ196628 ILF196616:ILF196628 IVB196616:IVB196628 JEX196616:JEX196628 JOT196616:JOT196628 JYP196616:JYP196628 KIL196616:KIL196628 KSH196616:KSH196628 LCD196616:LCD196628 LLZ196616:LLZ196628 LVV196616:LVV196628 MFR196616:MFR196628 MPN196616:MPN196628 MZJ196616:MZJ196628 NJF196616:NJF196628 NTB196616:NTB196628 OCX196616:OCX196628 OMT196616:OMT196628 OWP196616:OWP196628 PGL196616:PGL196628 PQH196616:PQH196628 QAD196616:QAD196628 QJZ196616:QJZ196628 QTV196616:QTV196628 RDR196616:RDR196628 RNN196616:RNN196628 RXJ196616:RXJ196628 SHF196616:SHF196628 SRB196616:SRB196628 TAX196616:TAX196628 TKT196616:TKT196628 TUP196616:TUP196628 UEL196616:UEL196628 UOH196616:UOH196628 UYD196616:UYD196628 VHZ196616:VHZ196628 VRV196616:VRV196628 WBR196616:WBR196628 WLN196616:WLN196628 WVJ196616:WVJ196628 B262152:B262164 IX262152:IX262164 ST262152:ST262164 ACP262152:ACP262164 AML262152:AML262164 AWH262152:AWH262164 BGD262152:BGD262164 BPZ262152:BPZ262164 BZV262152:BZV262164 CJR262152:CJR262164 CTN262152:CTN262164 DDJ262152:DDJ262164 DNF262152:DNF262164 DXB262152:DXB262164 EGX262152:EGX262164 EQT262152:EQT262164 FAP262152:FAP262164 FKL262152:FKL262164 FUH262152:FUH262164 GED262152:GED262164 GNZ262152:GNZ262164 GXV262152:GXV262164 HHR262152:HHR262164 HRN262152:HRN262164 IBJ262152:IBJ262164 ILF262152:ILF262164 IVB262152:IVB262164 JEX262152:JEX262164 JOT262152:JOT262164 JYP262152:JYP262164 KIL262152:KIL262164 KSH262152:KSH262164 LCD262152:LCD262164 LLZ262152:LLZ262164 LVV262152:LVV262164 MFR262152:MFR262164 MPN262152:MPN262164 MZJ262152:MZJ262164 NJF262152:NJF262164 NTB262152:NTB262164 OCX262152:OCX262164 OMT262152:OMT262164 OWP262152:OWP262164 PGL262152:PGL262164 PQH262152:PQH262164 QAD262152:QAD262164 QJZ262152:QJZ262164 QTV262152:QTV262164 RDR262152:RDR262164 RNN262152:RNN262164 RXJ262152:RXJ262164 SHF262152:SHF262164 SRB262152:SRB262164 TAX262152:TAX262164 TKT262152:TKT262164 TUP262152:TUP262164 UEL262152:UEL262164 UOH262152:UOH262164 UYD262152:UYD262164 VHZ262152:VHZ262164 VRV262152:VRV262164 WBR262152:WBR262164 WLN262152:WLN262164 WVJ262152:WVJ262164 B327688:B327700 IX327688:IX327700 ST327688:ST327700 ACP327688:ACP327700 AML327688:AML327700 AWH327688:AWH327700 BGD327688:BGD327700 BPZ327688:BPZ327700 BZV327688:BZV327700 CJR327688:CJR327700 CTN327688:CTN327700 DDJ327688:DDJ327700 DNF327688:DNF327700 DXB327688:DXB327700 EGX327688:EGX327700 EQT327688:EQT327700 FAP327688:FAP327700 FKL327688:FKL327700 FUH327688:FUH327700 GED327688:GED327700 GNZ327688:GNZ327700 GXV327688:GXV327700 HHR327688:HHR327700 HRN327688:HRN327700 IBJ327688:IBJ327700 ILF327688:ILF327700 IVB327688:IVB327700 JEX327688:JEX327700 JOT327688:JOT327700 JYP327688:JYP327700 KIL327688:KIL327700 KSH327688:KSH327700 LCD327688:LCD327700 LLZ327688:LLZ327700 LVV327688:LVV327700 MFR327688:MFR327700 MPN327688:MPN327700 MZJ327688:MZJ327700 NJF327688:NJF327700 NTB327688:NTB327700 OCX327688:OCX327700 OMT327688:OMT327700 OWP327688:OWP327700 PGL327688:PGL327700 PQH327688:PQH327700 QAD327688:QAD327700 QJZ327688:QJZ327700 QTV327688:QTV327700 RDR327688:RDR327700 RNN327688:RNN327700 RXJ327688:RXJ327700 SHF327688:SHF327700 SRB327688:SRB327700 TAX327688:TAX327700 TKT327688:TKT327700 TUP327688:TUP327700 UEL327688:UEL327700 UOH327688:UOH327700 UYD327688:UYD327700 VHZ327688:VHZ327700 VRV327688:VRV327700 WBR327688:WBR327700 WLN327688:WLN327700 WVJ327688:WVJ327700 B393224:B393236 IX393224:IX393236 ST393224:ST393236 ACP393224:ACP393236 AML393224:AML393236 AWH393224:AWH393236 BGD393224:BGD393236 BPZ393224:BPZ393236 BZV393224:BZV393236 CJR393224:CJR393236 CTN393224:CTN393236 DDJ393224:DDJ393236 DNF393224:DNF393236 DXB393224:DXB393236 EGX393224:EGX393236 EQT393224:EQT393236 FAP393224:FAP393236 FKL393224:FKL393236 FUH393224:FUH393236 GED393224:GED393236 GNZ393224:GNZ393236 GXV393224:GXV393236 HHR393224:HHR393236 HRN393224:HRN393236 IBJ393224:IBJ393236 ILF393224:ILF393236 IVB393224:IVB393236 JEX393224:JEX393236 JOT393224:JOT393236 JYP393224:JYP393236 KIL393224:KIL393236 KSH393224:KSH393236 LCD393224:LCD393236 LLZ393224:LLZ393236 LVV393224:LVV393236 MFR393224:MFR393236 MPN393224:MPN393236 MZJ393224:MZJ393236 NJF393224:NJF393236 NTB393224:NTB393236 OCX393224:OCX393236 OMT393224:OMT393236 OWP393224:OWP393236 PGL393224:PGL393236 PQH393224:PQH393236 QAD393224:QAD393236 QJZ393224:QJZ393236 QTV393224:QTV393236 RDR393224:RDR393236 RNN393224:RNN393236 RXJ393224:RXJ393236 SHF393224:SHF393236 SRB393224:SRB393236 TAX393224:TAX393236 TKT393224:TKT393236 TUP393224:TUP393236 UEL393224:UEL393236 UOH393224:UOH393236 UYD393224:UYD393236 VHZ393224:VHZ393236 VRV393224:VRV393236 WBR393224:WBR393236 WLN393224:WLN393236 WVJ393224:WVJ393236 B458760:B458772 IX458760:IX458772 ST458760:ST458772 ACP458760:ACP458772 AML458760:AML458772 AWH458760:AWH458772 BGD458760:BGD458772 BPZ458760:BPZ458772 BZV458760:BZV458772 CJR458760:CJR458772 CTN458760:CTN458772 DDJ458760:DDJ458772 DNF458760:DNF458772 DXB458760:DXB458772 EGX458760:EGX458772 EQT458760:EQT458772 FAP458760:FAP458772 FKL458760:FKL458772 FUH458760:FUH458772 GED458760:GED458772 GNZ458760:GNZ458772 GXV458760:GXV458772 HHR458760:HHR458772 HRN458760:HRN458772 IBJ458760:IBJ458772 ILF458760:ILF458772 IVB458760:IVB458772 JEX458760:JEX458772 JOT458760:JOT458772 JYP458760:JYP458772 KIL458760:KIL458772 KSH458760:KSH458772 LCD458760:LCD458772 LLZ458760:LLZ458772 LVV458760:LVV458772 MFR458760:MFR458772 MPN458760:MPN458772 MZJ458760:MZJ458772 NJF458760:NJF458772 NTB458760:NTB458772 OCX458760:OCX458772 OMT458760:OMT458772 OWP458760:OWP458772 PGL458760:PGL458772 PQH458760:PQH458772 QAD458760:QAD458772 QJZ458760:QJZ458772 QTV458760:QTV458772 RDR458760:RDR458772 RNN458760:RNN458772 RXJ458760:RXJ458772 SHF458760:SHF458772 SRB458760:SRB458772 TAX458760:TAX458772 TKT458760:TKT458772 TUP458760:TUP458772 UEL458760:UEL458772 UOH458760:UOH458772 UYD458760:UYD458772 VHZ458760:VHZ458772 VRV458760:VRV458772 WBR458760:WBR458772 WLN458760:WLN458772 WVJ458760:WVJ458772 B524296:B524308 IX524296:IX524308 ST524296:ST524308 ACP524296:ACP524308 AML524296:AML524308 AWH524296:AWH524308 BGD524296:BGD524308 BPZ524296:BPZ524308 BZV524296:BZV524308 CJR524296:CJR524308 CTN524296:CTN524308 DDJ524296:DDJ524308 DNF524296:DNF524308 DXB524296:DXB524308 EGX524296:EGX524308 EQT524296:EQT524308 FAP524296:FAP524308 FKL524296:FKL524308 FUH524296:FUH524308 GED524296:GED524308 GNZ524296:GNZ524308 GXV524296:GXV524308 HHR524296:HHR524308 HRN524296:HRN524308 IBJ524296:IBJ524308 ILF524296:ILF524308 IVB524296:IVB524308 JEX524296:JEX524308 JOT524296:JOT524308 JYP524296:JYP524308 KIL524296:KIL524308 KSH524296:KSH524308 LCD524296:LCD524308 LLZ524296:LLZ524308 LVV524296:LVV524308 MFR524296:MFR524308 MPN524296:MPN524308 MZJ524296:MZJ524308 NJF524296:NJF524308 NTB524296:NTB524308 OCX524296:OCX524308 OMT524296:OMT524308 OWP524296:OWP524308 PGL524296:PGL524308 PQH524296:PQH524308 QAD524296:QAD524308 QJZ524296:QJZ524308 QTV524296:QTV524308 RDR524296:RDR524308 RNN524296:RNN524308 RXJ524296:RXJ524308 SHF524296:SHF524308 SRB524296:SRB524308 TAX524296:TAX524308 TKT524296:TKT524308 TUP524296:TUP524308 UEL524296:UEL524308 UOH524296:UOH524308 UYD524296:UYD524308 VHZ524296:VHZ524308 VRV524296:VRV524308 WBR524296:WBR524308 WLN524296:WLN524308 WVJ524296:WVJ524308 B589832:B589844 IX589832:IX589844 ST589832:ST589844 ACP589832:ACP589844 AML589832:AML589844 AWH589832:AWH589844 BGD589832:BGD589844 BPZ589832:BPZ589844 BZV589832:BZV589844 CJR589832:CJR589844 CTN589832:CTN589844 DDJ589832:DDJ589844 DNF589832:DNF589844 DXB589832:DXB589844 EGX589832:EGX589844 EQT589832:EQT589844 FAP589832:FAP589844 FKL589832:FKL589844 FUH589832:FUH589844 GED589832:GED589844 GNZ589832:GNZ589844 GXV589832:GXV589844 HHR589832:HHR589844 HRN589832:HRN589844 IBJ589832:IBJ589844 ILF589832:ILF589844 IVB589832:IVB589844 JEX589832:JEX589844 JOT589832:JOT589844 JYP589832:JYP589844 KIL589832:KIL589844 KSH589832:KSH589844 LCD589832:LCD589844 LLZ589832:LLZ589844 LVV589832:LVV589844 MFR589832:MFR589844 MPN589832:MPN589844 MZJ589832:MZJ589844 NJF589832:NJF589844 NTB589832:NTB589844 OCX589832:OCX589844 OMT589832:OMT589844 OWP589832:OWP589844 PGL589832:PGL589844 PQH589832:PQH589844 QAD589832:QAD589844 QJZ589832:QJZ589844 QTV589832:QTV589844 RDR589832:RDR589844 RNN589832:RNN589844 RXJ589832:RXJ589844 SHF589832:SHF589844 SRB589832:SRB589844 TAX589832:TAX589844 TKT589832:TKT589844 TUP589832:TUP589844 UEL589832:UEL589844 UOH589832:UOH589844 UYD589832:UYD589844 VHZ589832:VHZ589844 VRV589832:VRV589844 WBR589832:WBR589844 WLN589832:WLN589844 WVJ589832:WVJ589844 B655368:B655380 IX655368:IX655380 ST655368:ST655380 ACP655368:ACP655380 AML655368:AML655380 AWH655368:AWH655380 BGD655368:BGD655380 BPZ655368:BPZ655380 BZV655368:BZV655380 CJR655368:CJR655380 CTN655368:CTN655380 DDJ655368:DDJ655380 DNF655368:DNF655380 DXB655368:DXB655380 EGX655368:EGX655380 EQT655368:EQT655380 FAP655368:FAP655380 FKL655368:FKL655380 FUH655368:FUH655380 GED655368:GED655380 GNZ655368:GNZ655380 GXV655368:GXV655380 HHR655368:HHR655380 HRN655368:HRN655380 IBJ655368:IBJ655380 ILF655368:ILF655380 IVB655368:IVB655380 JEX655368:JEX655380 JOT655368:JOT655380 JYP655368:JYP655380 KIL655368:KIL655380 KSH655368:KSH655380 LCD655368:LCD655380 LLZ655368:LLZ655380 LVV655368:LVV655380 MFR655368:MFR655380 MPN655368:MPN655380 MZJ655368:MZJ655380 NJF655368:NJF655380 NTB655368:NTB655380 OCX655368:OCX655380 OMT655368:OMT655380 OWP655368:OWP655380 PGL655368:PGL655380 PQH655368:PQH655380 QAD655368:QAD655380 QJZ655368:QJZ655380 QTV655368:QTV655380 RDR655368:RDR655380 RNN655368:RNN655380 RXJ655368:RXJ655380 SHF655368:SHF655380 SRB655368:SRB655380 TAX655368:TAX655380 TKT655368:TKT655380 TUP655368:TUP655380 UEL655368:UEL655380 UOH655368:UOH655380 UYD655368:UYD655380 VHZ655368:VHZ655380 VRV655368:VRV655380 WBR655368:WBR655380 WLN655368:WLN655380 WVJ655368:WVJ655380 B720904:B720916 IX720904:IX720916 ST720904:ST720916 ACP720904:ACP720916 AML720904:AML720916 AWH720904:AWH720916 BGD720904:BGD720916 BPZ720904:BPZ720916 BZV720904:BZV720916 CJR720904:CJR720916 CTN720904:CTN720916 DDJ720904:DDJ720916 DNF720904:DNF720916 DXB720904:DXB720916 EGX720904:EGX720916 EQT720904:EQT720916 FAP720904:FAP720916 FKL720904:FKL720916 FUH720904:FUH720916 GED720904:GED720916 GNZ720904:GNZ720916 GXV720904:GXV720916 HHR720904:HHR720916 HRN720904:HRN720916 IBJ720904:IBJ720916 ILF720904:ILF720916 IVB720904:IVB720916 JEX720904:JEX720916 JOT720904:JOT720916 JYP720904:JYP720916 KIL720904:KIL720916 KSH720904:KSH720916 LCD720904:LCD720916 LLZ720904:LLZ720916 LVV720904:LVV720916 MFR720904:MFR720916 MPN720904:MPN720916 MZJ720904:MZJ720916 NJF720904:NJF720916 NTB720904:NTB720916 OCX720904:OCX720916 OMT720904:OMT720916 OWP720904:OWP720916 PGL720904:PGL720916 PQH720904:PQH720916 QAD720904:QAD720916 QJZ720904:QJZ720916 QTV720904:QTV720916 RDR720904:RDR720916 RNN720904:RNN720916 RXJ720904:RXJ720916 SHF720904:SHF720916 SRB720904:SRB720916 TAX720904:TAX720916 TKT720904:TKT720916 TUP720904:TUP720916 UEL720904:UEL720916 UOH720904:UOH720916 UYD720904:UYD720916 VHZ720904:VHZ720916 VRV720904:VRV720916 WBR720904:WBR720916 WLN720904:WLN720916 WVJ720904:WVJ720916 B786440:B786452 IX786440:IX786452 ST786440:ST786452 ACP786440:ACP786452 AML786440:AML786452 AWH786440:AWH786452 BGD786440:BGD786452 BPZ786440:BPZ786452 BZV786440:BZV786452 CJR786440:CJR786452 CTN786440:CTN786452 DDJ786440:DDJ786452 DNF786440:DNF786452 DXB786440:DXB786452 EGX786440:EGX786452 EQT786440:EQT786452 FAP786440:FAP786452 FKL786440:FKL786452 FUH786440:FUH786452 GED786440:GED786452 GNZ786440:GNZ786452 GXV786440:GXV786452 HHR786440:HHR786452 HRN786440:HRN786452 IBJ786440:IBJ786452 ILF786440:ILF786452 IVB786440:IVB786452 JEX786440:JEX786452 JOT786440:JOT786452 JYP786440:JYP786452 KIL786440:KIL786452 KSH786440:KSH786452 LCD786440:LCD786452 LLZ786440:LLZ786452 LVV786440:LVV786452 MFR786440:MFR786452 MPN786440:MPN786452 MZJ786440:MZJ786452 NJF786440:NJF786452 NTB786440:NTB786452 OCX786440:OCX786452 OMT786440:OMT786452 OWP786440:OWP786452 PGL786440:PGL786452 PQH786440:PQH786452 QAD786440:QAD786452 QJZ786440:QJZ786452 QTV786440:QTV786452 RDR786440:RDR786452 RNN786440:RNN786452 RXJ786440:RXJ786452 SHF786440:SHF786452 SRB786440:SRB786452 TAX786440:TAX786452 TKT786440:TKT786452 TUP786440:TUP786452 UEL786440:UEL786452 UOH786440:UOH786452 UYD786440:UYD786452 VHZ786440:VHZ786452 VRV786440:VRV786452 WBR786440:WBR786452 WLN786440:WLN786452 WVJ786440:WVJ786452 B851976:B851988 IX851976:IX851988 ST851976:ST851988 ACP851976:ACP851988 AML851976:AML851988 AWH851976:AWH851988 BGD851976:BGD851988 BPZ851976:BPZ851988 BZV851976:BZV851988 CJR851976:CJR851988 CTN851976:CTN851988 DDJ851976:DDJ851988 DNF851976:DNF851988 DXB851976:DXB851988 EGX851976:EGX851988 EQT851976:EQT851988 FAP851976:FAP851988 FKL851976:FKL851988 FUH851976:FUH851988 GED851976:GED851988 GNZ851976:GNZ851988 GXV851976:GXV851988 HHR851976:HHR851988 HRN851976:HRN851988 IBJ851976:IBJ851988 ILF851976:ILF851988 IVB851976:IVB851988 JEX851976:JEX851988 JOT851976:JOT851988 JYP851976:JYP851988 KIL851976:KIL851988 KSH851976:KSH851988 LCD851976:LCD851988 LLZ851976:LLZ851988 LVV851976:LVV851988 MFR851976:MFR851988 MPN851976:MPN851988 MZJ851976:MZJ851988 NJF851976:NJF851988 NTB851976:NTB851988 OCX851976:OCX851988 OMT851976:OMT851988 OWP851976:OWP851988 PGL851976:PGL851988 PQH851976:PQH851988 QAD851976:QAD851988 QJZ851976:QJZ851988 QTV851976:QTV851988 RDR851976:RDR851988 RNN851976:RNN851988 RXJ851976:RXJ851988 SHF851976:SHF851988 SRB851976:SRB851988 TAX851976:TAX851988 TKT851976:TKT851988 TUP851976:TUP851988 UEL851976:UEL851988 UOH851976:UOH851988 UYD851976:UYD851988 VHZ851976:VHZ851988 VRV851976:VRV851988 WBR851976:WBR851988 WLN851976:WLN851988 WVJ851976:WVJ851988 B917512:B917524 IX917512:IX917524 ST917512:ST917524 ACP917512:ACP917524 AML917512:AML917524 AWH917512:AWH917524 BGD917512:BGD917524 BPZ917512:BPZ917524 BZV917512:BZV917524 CJR917512:CJR917524 CTN917512:CTN917524 DDJ917512:DDJ917524 DNF917512:DNF917524 DXB917512:DXB917524 EGX917512:EGX917524 EQT917512:EQT917524 FAP917512:FAP917524 FKL917512:FKL917524 FUH917512:FUH917524 GED917512:GED917524 GNZ917512:GNZ917524 GXV917512:GXV917524 HHR917512:HHR917524 HRN917512:HRN917524 IBJ917512:IBJ917524 ILF917512:ILF917524 IVB917512:IVB917524 JEX917512:JEX917524 JOT917512:JOT917524 JYP917512:JYP917524 KIL917512:KIL917524 KSH917512:KSH917524 LCD917512:LCD917524 LLZ917512:LLZ917524 LVV917512:LVV917524 MFR917512:MFR917524 MPN917512:MPN917524 MZJ917512:MZJ917524 NJF917512:NJF917524 NTB917512:NTB917524 OCX917512:OCX917524 OMT917512:OMT917524 OWP917512:OWP917524 PGL917512:PGL917524 PQH917512:PQH917524 QAD917512:QAD917524 QJZ917512:QJZ917524 QTV917512:QTV917524 RDR917512:RDR917524 RNN917512:RNN917524 RXJ917512:RXJ917524 SHF917512:SHF917524 SRB917512:SRB917524 TAX917512:TAX917524 TKT917512:TKT917524 TUP917512:TUP917524 UEL917512:UEL917524 UOH917512:UOH917524 UYD917512:UYD917524 VHZ917512:VHZ917524 VRV917512:VRV917524 WBR917512:WBR917524 WLN917512:WLN917524 WVJ917512:WVJ917524 B983048:B983060 IX983048:IX983060 ST983048:ST983060 ACP983048:ACP983060 AML983048:AML983060 AWH983048:AWH983060 BGD983048:BGD983060 BPZ983048:BPZ983060 BZV983048:BZV983060 CJR983048:CJR983060 CTN983048:CTN983060 DDJ983048:DDJ983060 DNF983048:DNF983060 DXB983048:DXB983060 EGX983048:EGX983060 EQT983048:EQT983060 FAP983048:FAP983060 FKL983048:FKL983060 FUH983048:FUH983060 GED983048:GED983060 GNZ983048:GNZ983060 GXV983048:GXV983060 HHR983048:HHR983060 HRN983048:HRN983060 IBJ983048:IBJ983060 ILF983048:ILF983060 IVB983048:IVB983060 JEX983048:JEX983060 JOT983048:JOT983060 JYP983048:JYP983060 KIL983048:KIL983060 KSH983048:KSH983060 LCD983048:LCD983060 LLZ983048:LLZ983060 LVV983048:LVV983060 MFR983048:MFR983060 MPN983048:MPN983060 MZJ983048:MZJ983060 NJF983048:NJF983060 NTB983048:NTB983060 OCX983048:OCX983060 OMT983048:OMT983060 OWP983048:OWP983060 PGL983048:PGL983060 PQH983048:PQH983060 QAD983048:QAD983060 QJZ983048:QJZ983060 QTV983048:QTV983060 RDR983048:RDR983060 RNN983048:RNN983060 RXJ983048:RXJ983060 SHF983048:SHF983060 SRB983048:SRB983060 TAX983048:TAX983060 TKT983048:TKT983060 TUP983048:TUP983060 UEL983048:UEL983060 UOH983048:UOH983060 UYD983048:UYD983060 VHZ983048:VHZ983060 VRV983048:VRV983060 WBR983048:WBR983060 WLN983048:WLN983060 WVJ983048:WVJ983060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B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B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B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B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B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B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B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B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B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B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B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B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B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B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B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94:B65538 IX94:IX65538 ST94:ST65538 ACP94:ACP65538 AML94:AML65538 AWH94:AWH65538 BGD94:BGD65538 BPZ94:BPZ65538 BZV94:BZV65538 CJR94:CJR65538 CTN94:CTN65538 DDJ94:DDJ65538 DNF94:DNF65538 DXB94:DXB65538 EGX94:EGX65538 EQT94:EQT65538 FAP94:FAP65538 FKL94:FKL65538 FUH94:FUH65538 GED94:GED65538 GNZ94:GNZ65538 GXV94:GXV65538 HHR94:HHR65538 HRN94:HRN65538 IBJ94:IBJ65538 ILF94:ILF65538 IVB94:IVB65538 JEX94:JEX65538 JOT94:JOT65538 JYP94:JYP65538 KIL94:KIL65538 KSH94:KSH65538 LCD94:LCD65538 LLZ94:LLZ65538 LVV94:LVV65538 MFR94:MFR65538 MPN94:MPN65538 MZJ94:MZJ65538 NJF94:NJF65538 NTB94:NTB65538 OCX94:OCX65538 OMT94:OMT65538 OWP94:OWP65538 PGL94:PGL65538 PQH94:PQH65538 QAD94:QAD65538 QJZ94:QJZ65538 QTV94:QTV65538 RDR94:RDR65538 RNN94:RNN65538 RXJ94:RXJ65538 SHF94:SHF65538 SRB94:SRB65538 TAX94:TAX65538 TKT94:TKT65538 TUP94:TUP65538 UEL94:UEL65538 UOH94:UOH65538 UYD94:UYD65538 VHZ94:VHZ65538 VRV94:VRV65538 WBR94:WBR65538 WLN94:WLN65538 WVJ94:WVJ65538 B65630:B131074 IX65630:IX131074 ST65630:ST131074 ACP65630:ACP131074 AML65630:AML131074 AWH65630:AWH131074 BGD65630:BGD131074 BPZ65630:BPZ131074 BZV65630:BZV131074 CJR65630:CJR131074 CTN65630:CTN131074 DDJ65630:DDJ131074 DNF65630:DNF131074 DXB65630:DXB131074 EGX65630:EGX131074 EQT65630:EQT131074 FAP65630:FAP131074 FKL65630:FKL131074 FUH65630:FUH131074 GED65630:GED131074 GNZ65630:GNZ131074 GXV65630:GXV131074 HHR65630:HHR131074 HRN65630:HRN131074 IBJ65630:IBJ131074 ILF65630:ILF131074 IVB65630:IVB131074 JEX65630:JEX131074 JOT65630:JOT131074 JYP65630:JYP131074 KIL65630:KIL131074 KSH65630:KSH131074 LCD65630:LCD131074 LLZ65630:LLZ131074 LVV65630:LVV131074 MFR65630:MFR131074 MPN65630:MPN131074 MZJ65630:MZJ131074 NJF65630:NJF131074 NTB65630:NTB131074 OCX65630:OCX131074 OMT65630:OMT131074 OWP65630:OWP131074 PGL65630:PGL131074 PQH65630:PQH131074 QAD65630:QAD131074 QJZ65630:QJZ131074 QTV65630:QTV131074 RDR65630:RDR131074 RNN65630:RNN131074 RXJ65630:RXJ131074 SHF65630:SHF131074 SRB65630:SRB131074 TAX65630:TAX131074 TKT65630:TKT131074 TUP65630:TUP131074 UEL65630:UEL131074 UOH65630:UOH131074 UYD65630:UYD131074 VHZ65630:VHZ131074 VRV65630:VRV131074 WBR65630:WBR131074 WLN65630:WLN131074 WVJ65630:WVJ131074 B131166:B196610 IX131166:IX196610 ST131166:ST196610 ACP131166:ACP196610 AML131166:AML196610 AWH131166:AWH196610 BGD131166:BGD196610 BPZ131166:BPZ196610 BZV131166:BZV196610 CJR131166:CJR196610 CTN131166:CTN196610 DDJ131166:DDJ196610 DNF131166:DNF196610 DXB131166:DXB196610 EGX131166:EGX196610 EQT131166:EQT196610 FAP131166:FAP196610 FKL131166:FKL196610 FUH131166:FUH196610 GED131166:GED196610 GNZ131166:GNZ196610 GXV131166:GXV196610 HHR131166:HHR196610 HRN131166:HRN196610 IBJ131166:IBJ196610 ILF131166:ILF196610 IVB131166:IVB196610 JEX131166:JEX196610 JOT131166:JOT196610 JYP131166:JYP196610 KIL131166:KIL196610 KSH131166:KSH196610 LCD131166:LCD196610 LLZ131166:LLZ196610 LVV131166:LVV196610 MFR131166:MFR196610 MPN131166:MPN196610 MZJ131166:MZJ196610 NJF131166:NJF196610 NTB131166:NTB196610 OCX131166:OCX196610 OMT131166:OMT196610 OWP131166:OWP196610 PGL131166:PGL196610 PQH131166:PQH196610 QAD131166:QAD196610 QJZ131166:QJZ196610 QTV131166:QTV196610 RDR131166:RDR196610 RNN131166:RNN196610 RXJ131166:RXJ196610 SHF131166:SHF196610 SRB131166:SRB196610 TAX131166:TAX196610 TKT131166:TKT196610 TUP131166:TUP196610 UEL131166:UEL196610 UOH131166:UOH196610 UYD131166:UYD196610 VHZ131166:VHZ196610 VRV131166:VRV196610 WBR131166:WBR196610 WLN131166:WLN196610 WVJ131166:WVJ196610 B196702:B262146 IX196702:IX262146 ST196702:ST262146 ACP196702:ACP262146 AML196702:AML262146 AWH196702:AWH262146 BGD196702:BGD262146 BPZ196702:BPZ262146 BZV196702:BZV262146 CJR196702:CJR262146 CTN196702:CTN262146 DDJ196702:DDJ262146 DNF196702:DNF262146 DXB196702:DXB262146 EGX196702:EGX262146 EQT196702:EQT262146 FAP196702:FAP262146 FKL196702:FKL262146 FUH196702:FUH262146 GED196702:GED262146 GNZ196702:GNZ262146 GXV196702:GXV262146 HHR196702:HHR262146 HRN196702:HRN262146 IBJ196702:IBJ262146 ILF196702:ILF262146 IVB196702:IVB262146 JEX196702:JEX262146 JOT196702:JOT262146 JYP196702:JYP262146 KIL196702:KIL262146 KSH196702:KSH262146 LCD196702:LCD262146 LLZ196702:LLZ262146 LVV196702:LVV262146 MFR196702:MFR262146 MPN196702:MPN262146 MZJ196702:MZJ262146 NJF196702:NJF262146 NTB196702:NTB262146 OCX196702:OCX262146 OMT196702:OMT262146 OWP196702:OWP262146 PGL196702:PGL262146 PQH196702:PQH262146 QAD196702:QAD262146 QJZ196702:QJZ262146 QTV196702:QTV262146 RDR196702:RDR262146 RNN196702:RNN262146 RXJ196702:RXJ262146 SHF196702:SHF262146 SRB196702:SRB262146 TAX196702:TAX262146 TKT196702:TKT262146 TUP196702:TUP262146 UEL196702:UEL262146 UOH196702:UOH262146 UYD196702:UYD262146 VHZ196702:VHZ262146 VRV196702:VRV262146 WBR196702:WBR262146 WLN196702:WLN262146 WVJ196702:WVJ262146 B262238:B327682 IX262238:IX327682 ST262238:ST327682 ACP262238:ACP327682 AML262238:AML327682 AWH262238:AWH327682 BGD262238:BGD327682 BPZ262238:BPZ327682 BZV262238:BZV327682 CJR262238:CJR327682 CTN262238:CTN327682 DDJ262238:DDJ327682 DNF262238:DNF327682 DXB262238:DXB327682 EGX262238:EGX327682 EQT262238:EQT327682 FAP262238:FAP327682 FKL262238:FKL327682 FUH262238:FUH327682 GED262238:GED327682 GNZ262238:GNZ327682 GXV262238:GXV327682 HHR262238:HHR327682 HRN262238:HRN327682 IBJ262238:IBJ327682 ILF262238:ILF327682 IVB262238:IVB327682 JEX262238:JEX327682 JOT262238:JOT327682 JYP262238:JYP327682 KIL262238:KIL327682 KSH262238:KSH327682 LCD262238:LCD327682 LLZ262238:LLZ327682 LVV262238:LVV327682 MFR262238:MFR327682 MPN262238:MPN327682 MZJ262238:MZJ327682 NJF262238:NJF327682 NTB262238:NTB327682 OCX262238:OCX327682 OMT262238:OMT327682 OWP262238:OWP327682 PGL262238:PGL327682 PQH262238:PQH327682 QAD262238:QAD327682 QJZ262238:QJZ327682 QTV262238:QTV327682 RDR262238:RDR327682 RNN262238:RNN327682 RXJ262238:RXJ327682 SHF262238:SHF327682 SRB262238:SRB327682 TAX262238:TAX327682 TKT262238:TKT327682 TUP262238:TUP327682 UEL262238:UEL327682 UOH262238:UOH327682 UYD262238:UYD327682 VHZ262238:VHZ327682 VRV262238:VRV327682 WBR262238:WBR327682 WLN262238:WLN327682 WVJ262238:WVJ327682 B327774:B393218 IX327774:IX393218 ST327774:ST393218 ACP327774:ACP393218 AML327774:AML393218 AWH327774:AWH393218 BGD327774:BGD393218 BPZ327774:BPZ393218 BZV327774:BZV393218 CJR327774:CJR393218 CTN327774:CTN393218 DDJ327774:DDJ393218 DNF327774:DNF393218 DXB327774:DXB393218 EGX327774:EGX393218 EQT327774:EQT393218 FAP327774:FAP393218 FKL327774:FKL393218 FUH327774:FUH393218 GED327774:GED393218 GNZ327774:GNZ393218 GXV327774:GXV393218 HHR327774:HHR393218 HRN327774:HRN393218 IBJ327774:IBJ393218 ILF327774:ILF393218 IVB327774:IVB393218 JEX327774:JEX393218 JOT327774:JOT393218 JYP327774:JYP393218 KIL327774:KIL393218 KSH327774:KSH393218 LCD327774:LCD393218 LLZ327774:LLZ393218 LVV327774:LVV393218 MFR327774:MFR393218 MPN327774:MPN393218 MZJ327774:MZJ393218 NJF327774:NJF393218 NTB327774:NTB393218 OCX327774:OCX393218 OMT327774:OMT393218 OWP327774:OWP393218 PGL327774:PGL393218 PQH327774:PQH393218 QAD327774:QAD393218 QJZ327774:QJZ393218 QTV327774:QTV393218 RDR327774:RDR393218 RNN327774:RNN393218 RXJ327774:RXJ393218 SHF327774:SHF393218 SRB327774:SRB393218 TAX327774:TAX393218 TKT327774:TKT393218 TUP327774:TUP393218 UEL327774:UEL393218 UOH327774:UOH393218 UYD327774:UYD393218 VHZ327774:VHZ393218 VRV327774:VRV393218 WBR327774:WBR393218 WLN327774:WLN393218 WVJ327774:WVJ393218 B393310:B458754 IX393310:IX458754 ST393310:ST458754 ACP393310:ACP458754 AML393310:AML458754 AWH393310:AWH458754 BGD393310:BGD458754 BPZ393310:BPZ458754 BZV393310:BZV458754 CJR393310:CJR458754 CTN393310:CTN458754 DDJ393310:DDJ458754 DNF393310:DNF458754 DXB393310:DXB458754 EGX393310:EGX458754 EQT393310:EQT458754 FAP393310:FAP458754 FKL393310:FKL458754 FUH393310:FUH458754 GED393310:GED458754 GNZ393310:GNZ458754 GXV393310:GXV458754 HHR393310:HHR458754 HRN393310:HRN458754 IBJ393310:IBJ458754 ILF393310:ILF458754 IVB393310:IVB458754 JEX393310:JEX458754 JOT393310:JOT458754 JYP393310:JYP458754 KIL393310:KIL458754 KSH393310:KSH458754 LCD393310:LCD458754 LLZ393310:LLZ458754 LVV393310:LVV458754 MFR393310:MFR458754 MPN393310:MPN458754 MZJ393310:MZJ458754 NJF393310:NJF458754 NTB393310:NTB458754 OCX393310:OCX458754 OMT393310:OMT458754 OWP393310:OWP458754 PGL393310:PGL458754 PQH393310:PQH458754 QAD393310:QAD458754 QJZ393310:QJZ458754 QTV393310:QTV458754 RDR393310:RDR458754 RNN393310:RNN458754 RXJ393310:RXJ458754 SHF393310:SHF458754 SRB393310:SRB458754 TAX393310:TAX458754 TKT393310:TKT458754 TUP393310:TUP458754 UEL393310:UEL458754 UOH393310:UOH458754 UYD393310:UYD458754 VHZ393310:VHZ458754 VRV393310:VRV458754 WBR393310:WBR458754 WLN393310:WLN458754 WVJ393310:WVJ458754 B458846:B524290 IX458846:IX524290 ST458846:ST524290 ACP458846:ACP524290 AML458846:AML524290 AWH458846:AWH524290 BGD458846:BGD524290 BPZ458846:BPZ524290 BZV458846:BZV524290 CJR458846:CJR524290 CTN458846:CTN524290 DDJ458846:DDJ524290 DNF458846:DNF524290 DXB458846:DXB524290 EGX458846:EGX524290 EQT458846:EQT524290 FAP458846:FAP524290 FKL458846:FKL524290 FUH458846:FUH524290 GED458846:GED524290 GNZ458846:GNZ524290 GXV458846:GXV524290 HHR458846:HHR524290 HRN458846:HRN524290 IBJ458846:IBJ524290 ILF458846:ILF524290 IVB458846:IVB524290 JEX458846:JEX524290 JOT458846:JOT524290 JYP458846:JYP524290 KIL458846:KIL524290 KSH458846:KSH524290 LCD458846:LCD524290 LLZ458846:LLZ524290 LVV458846:LVV524290 MFR458846:MFR524290 MPN458846:MPN524290 MZJ458846:MZJ524290 NJF458846:NJF524290 NTB458846:NTB524290 OCX458846:OCX524290 OMT458846:OMT524290 OWP458846:OWP524290 PGL458846:PGL524290 PQH458846:PQH524290 QAD458846:QAD524290 QJZ458846:QJZ524290 QTV458846:QTV524290 RDR458846:RDR524290 RNN458846:RNN524290 RXJ458846:RXJ524290 SHF458846:SHF524290 SRB458846:SRB524290 TAX458846:TAX524290 TKT458846:TKT524290 TUP458846:TUP524290 UEL458846:UEL524290 UOH458846:UOH524290 UYD458846:UYD524290 VHZ458846:VHZ524290 VRV458846:VRV524290 WBR458846:WBR524290 WLN458846:WLN524290 WVJ458846:WVJ524290 B524382:B589826 IX524382:IX589826 ST524382:ST589826 ACP524382:ACP589826 AML524382:AML589826 AWH524382:AWH589826 BGD524382:BGD589826 BPZ524382:BPZ589826 BZV524382:BZV589826 CJR524382:CJR589826 CTN524382:CTN589826 DDJ524382:DDJ589826 DNF524382:DNF589826 DXB524382:DXB589826 EGX524382:EGX589826 EQT524382:EQT589826 FAP524382:FAP589826 FKL524382:FKL589826 FUH524382:FUH589826 GED524382:GED589826 GNZ524382:GNZ589826 GXV524382:GXV589826 HHR524382:HHR589826 HRN524382:HRN589826 IBJ524382:IBJ589826 ILF524382:ILF589826 IVB524382:IVB589826 JEX524382:JEX589826 JOT524382:JOT589826 JYP524382:JYP589826 KIL524382:KIL589826 KSH524382:KSH589826 LCD524382:LCD589826 LLZ524382:LLZ589826 LVV524382:LVV589826 MFR524382:MFR589826 MPN524382:MPN589826 MZJ524382:MZJ589826 NJF524382:NJF589826 NTB524382:NTB589826 OCX524382:OCX589826 OMT524382:OMT589826 OWP524382:OWP589826 PGL524382:PGL589826 PQH524382:PQH589826 QAD524382:QAD589826 QJZ524382:QJZ589826 QTV524382:QTV589826 RDR524382:RDR589826 RNN524382:RNN589826 RXJ524382:RXJ589826 SHF524382:SHF589826 SRB524382:SRB589826 TAX524382:TAX589826 TKT524382:TKT589826 TUP524382:TUP589826 UEL524382:UEL589826 UOH524382:UOH589826 UYD524382:UYD589826 VHZ524382:VHZ589826 VRV524382:VRV589826 WBR524382:WBR589826 WLN524382:WLN589826 WVJ524382:WVJ589826 B589918:B655362 IX589918:IX655362 ST589918:ST655362 ACP589918:ACP655362 AML589918:AML655362 AWH589918:AWH655362 BGD589918:BGD655362 BPZ589918:BPZ655362 BZV589918:BZV655362 CJR589918:CJR655362 CTN589918:CTN655362 DDJ589918:DDJ655362 DNF589918:DNF655362 DXB589918:DXB655362 EGX589918:EGX655362 EQT589918:EQT655362 FAP589918:FAP655362 FKL589918:FKL655362 FUH589918:FUH655362 GED589918:GED655362 GNZ589918:GNZ655362 GXV589918:GXV655362 HHR589918:HHR655362 HRN589918:HRN655362 IBJ589918:IBJ655362 ILF589918:ILF655362 IVB589918:IVB655362 JEX589918:JEX655362 JOT589918:JOT655362 JYP589918:JYP655362 KIL589918:KIL655362 KSH589918:KSH655362 LCD589918:LCD655362 LLZ589918:LLZ655362 LVV589918:LVV655362 MFR589918:MFR655362 MPN589918:MPN655362 MZJ589918:MZJ655362 NJF589918:NJF655362 NTB589918:NTB655362 OCX589918:OCX655362 OMT589918:OMT655362 OWP589918:OWP655362 PGL589918:PGL655362 PQH589918:PQH655362 QAD589918:QAD655362 QJZ589918:QJZ655362 QTV589918:QTV655362 RDR589918:RDR655362 RNN589918:RNN655362 RXJ589918:RXJ655362 SHF589918:SHF655362 SRB589918:SRB655362 TAX589918:TAX655362 TKT589918:TKT655362 TUP589918:TUP655362 UEL589918:UEL655362 UOH589918:UOH655362 UYD589918:UYD655362 VHZ589918:VHZ655362 VRV589918:VRV655362 WBR589918:WBR655362 WLN589918:WLN655362 WVJ589918:WVJ655362 B655454:B720898 IX655454:IX720898 ST655454:ST720898 ACP655454:ACP720898 AML655454:AML720898 AWH655454:AWH720898 BGD655454:BGD720898 BPZ655454:BPZ720898 BZV655454:BZV720898 CJR655454:CJR720898 CTN655454:CTN720898 DDJ655454:DDJ720898 DNF655454:DNF720898 DXB655454:DXB720898 EGX655454:EGX720898 EQT655454:EQT720898 FAP655454:FAP720898 FKL655454:FKL720898 FUH655454:FUH720898 GED655454:GED720898 GNZ655454:GNZ720898 GXV655454:GXV720898 HHR655454:HHR720898 HRN655454:HRN720898 IBJ655454:IBJ720898 ILF655454:ILF720898 IVB655454:IVB720898 JEX655454:JEX720898 JOT655454:JOT720898 JYP655454:JYP720898 KIL655454:KIL720898 KSH655454:KSH720898 LCD655454:LCD720898 LLZ655454:LLZ720898 LVV655454:LVV720898 MFR655454:MFR720898 MPN655454:MPN720898 MZJ655454:MZJ720898 NJF655454:NJF720898 NTB655454:NTB720898 OCX655454:OCX720898 OMT655454:OMT720898 OWP655454:OWP720898 PGL655454:PGL720898 PQH655454:PQH720898 QAD655454:QAD720898 QJZ655454:QJZ720898 QTV655454:QTV720898 RDR655454:RDR720898 RNN655454:RNN720898 RXJ655454:RXJ720898 SHF655454:SHF720898 SRB655454:SRB720898 TAX655454:TAX720898 TKT655454:TKT720898 TUP655454:TUP720898 UEL655454:UEL720898 UOH655454:UOH720898 UYD655454:UYD720898 VHZ655454:VHZ720898 VRV655454:VRV720898 WBR655454:WBR720898 WLN655454:WLN720898 WVJ655454:WVJ720898 B720990:B786434 IX720990:IX786434 ST720990:ST786434 ACP720990:ACP786434 AML720990:AML786434 AWH720990:AWH786434 BGD720990:BGD786434 BPZ720990:BPZ786434 BZV720990:BZV786434 CJR720990:CJR786434 CTN720990:CTN786434 DDJ720990:DDJ786434 DNF720990:DNF786434 DXB720990:DXB786434 EGX720990:EGX786434 EQT720990:EQT786434 FAP720990:FAP786434 FKL720990:FKL786434 FUH720990:FUH786434 GED720990:GED786434 GNZ720990:GNZ786434 GXV720990:GXV786434 HHR720990:HHR786434 HRN720990:HRN786434 IBJ720990:IBJ786434 ILF720990:ILF786434 IVB720990:IVB786434 JEX720990:JEX786434 JOT720990:JOT786434 JYP720990:JYP786434 KIL720990:KIL786434 KSH720990:KSH786434 LCD720990:LCD786434 LLZ720990:LLZ786434 LVV720990:LVV786434 MFR720990:MFR786434 MPN720990:MPN786434 MZJ720990:MZJ786434 NJF720990:NJF786434 NTB720990:NTB786434 OCX720990:OCX786434 OMT720990:OMT786434 OWP720990:OWP786434 PGL720990:PGL786434 PQH720990:PQH786434 QAD720990:QAD786434 QJZ720990:QJZ786434 QTV720990:QTV786434 RDR720990:RDR786434 RNN720990:RNN786434 RXJ720990:RXJ786434 SHF720990:SHF786434 SRB720990:SRB786434 TAX720990:TAX786434 TKT720990:TKT786434 TUP720990:TUP786434 UEL720990:UEL786434 UOH720990:UOH786434 UYD720990:UYD786434 VHZ720990:VHZ786434 VRV720990:VRV786434 WBR720990:WBR786434 WLN720990:WLN786434 WVJ720990:WVJ786434 B786526:B851970 IX786526:IX851970 ST786526:ST851970 ACP786526:ACP851970 AML786526:AML851970 AWH786526:AWH851970 BGD786526:BGD851970 BPZ786526:BPZ851970 BZV786526:BZV851970 CJR786526:CJR851970 CTN786526:CTN851970 DDJ786526:DDJ851970 DNF786526:DNF851970 DXB786526:DXB851970 EGX786526:EGX851970 EQT786526:EQT851970 FAP786526:FAP851970 FKL786526:FKL851970 FUH786526:FUH851970 GED786526:GED851970 GNZ786526:GNZ851970 GXV786526:GXV851970 HHR786526:HHR851970 HRN786526:HRN851970 IBJ786526:IBJ851970 ILF786526:ILF851970 IVB786526:IVB851970 JEX786526:JEX851970 JOT786526:JOT851970 JYP786526:JYP851970 KIL786526:KIL851970 KSH786526:KSH851970 LCD786526:LCD851970 LLZ786526:LLZ851970 LVV786526:LVV851970 MFR786526:MFR851970 MPN786526:MPN851970 MZJ786526:MZJ851970 NJF786526:NJF851970 NTB786526:NTB851970 OCX786526:OCX851970 OMT786526:OMT851970 OWP786526:OWP851970 PGL786526:PGL851970 PQH786526:PQH851970 QAD786526:QAD851970 QJZ786526:QJZ851970 QTV786526:QTV851970 RDR786526:RDR851970 RNN786526:RNN851970 RXJ786526:RXJ851970 SHF786526:SHF851970 SRB786526:SRB851970 TAX786526:TAX851970 TKT786526:TKT851970 TUP786526:TUP851970 UEL786526:UEL851970 UOH786526:UOH851970 UYD786526:UYD851970 VHZ786526:VHZ851970 VRV786526:VRV851970 WBR786526:WBR851970 WLN786526:WLN851970 WVJ786526:WVJ851970 B852062:B917506 IX852062:IX917506 ST852062:ST917506 ACP852062:ACP917506 AML852062:AML917506 AWH852062:AWH917506 BGD852062:BGD917506 BPZ852062:BPZ917506 BZV852062:BZV917506 CJR852062:CJR917506 CTN852062:CTN917506 DDJ852062:DDJ917506 DNF852062:DNF917506 DXB852062:DXB917506 EGX852062:EGX917506 EQT852062:EQT917506 FAP852062:FAP917506 FKL852062:FKL917506 FUH852062:FUH917506 GED852062:GED917506 GNZ852062:GNZ917506 GXV852062:GXV917506 HHR852062:HHR917506 HRN852062:HRN917506 IBJ852062:IBJ917506 ILF852062:ILF917506 IVB852062:IVB917506 JEX852062:JEX917506 JOT852062:JOT917506 JYP852062:JYP917506 KIL852062:KIL917506 KSH852062:KSH917506 LCD852062:LCD917506 LLZ852062:LLZ917506 LVV852062:LVV917506 MFR852062:MFR917506 MPN852062:MPN917506 MZJ852062:MZJ917506 NJF852062:NJF917506 NTB852062:NTB917506 OCX852062:OCX917506 OMT852062:OMT917506 OWP852062:OWP917506 PGL852062:PGL917506 PQH852062:PQH917506 QAD852062:QAD917506 QJZ852062:QJZ917506 QTV852062:QTV917506 RDR852062:RDR917506 RNN852062:RNN917506 RXJ852062:RXJ917506 SHF852062:SHF917506 SRB852062:SRB917506 TAX852062:TAX917506 TKT852062:TKT917506 TUP852062:TUP917506 UEL852062:UEL917506 UOH852062:UOH917506 UYD852062:UYD917506 VHZ852062:VHZ917506 VRV852062:VRV917506 WBR852062:WBR917506 WLN852062:WLN917506 WVJ852062:WVJ917506 B917598:B983042 IX917598:IX983042 ST917598:ST983042 ACP917598:ACP983042 AML917598:AML983042 AWH917598:AWH983042 BGD917598:BGD983042 BPZ917598:BPZ983042 BZV917598:BZV983042 CJR917598:CJR983042 CTN917598:CTN983042 DDJ917598:DDJ983042 DNF917598:DNF983042 DXB917598:DXB983042 EGX917598:EGX983042 EQT917598:EQT983042 FAP917598:FAP983042 FKL917598:FKL983042 FUH917598:FUH983042 GED917598:GED983042 GNZ917598:GNZ983042 GXV917598:GXV983042 HHR917598:HHR983042 HRN917598:HRN983042 IBJ917598:IBJ983042 ILF917598:ILF983042 IVB917598:IVB983042 JEX917598:JEX983042 JOT917598:JOT983042 JYP917598:JYP983042 KIL917598:KIL983042 KSH917598:KSH983042 LCD917598:LCD983042 LLZ917598:LLZ983042 LVV917598:LVV983042 MFR917598:MFR983042 MPN917598:MPN983042 MZJ917598:MZJ983042 NJF917598:NJF983042 NTB917598:NTB983042 OCX917598:OCX983042 OMT917598:OMT983042 OWP917598:OWP983042 PGL917598:PGL983042 PQH917598:PQH983042 QAD917598:QAD983042 QJZ917598:QJZ983042 QTV917598:QTV983042 RDR917598:RDR983042 RNN917598:RNN983042 RXJ917598:RXJ983042 SHF917598:SHF983042 SRB917598:SRB983042 TAX917598:TAX983042 TKT917598:TKT983042 TUP917598:TUP983042 UEL917598:UEL983042 UOH917598:UOH983042 UYD917598:UYD983042 VHZ917598:VHZ983042 VRV917598:VRV983042 WBR917598:WBR983042 WLN917598:WLN983042 WVJ917598:WVJ983042 B983134:B1048576 IX983134:IX1048576 ST983134:ST1048576 ACP983134:ACP1048576 AML983134:AML1048576 AWH983134:AWH1048576 BGD983134:BGD1048576 BPZ983134:BPZ1048576 BZV983134:BZV1048576 CJR983134:CJR1048576 CTN983134:CTN1048576 DDJ983134:DDJ1048576 DNF983134:DNF1048576 DXB983134:DXB1048576 EGX983134:EGX1048576 EQT983134:EQT1048576 FAP983134:FAP1048576 FKL983134:FKL1048576 FUH983134:FUH1048576 GED983134:GED1048576 GNZ983134:GNZ1048576 GXV983134:GXV1048576 HHR983134:HHR1048576 HRN983134:HRN1048576 IBJ983134:IBJ1048576 ILF983134:ILF1048576 IVB983134:IVB1048576 JEX983134:JEX1048576 JOT983134:JOT1048576 JYP983134:JYP1048576 KIL983134:KIL1048576 KSH983134:KSH1048576 LCD983134:LCD1048576 LLZ983134:LLZ1048576 LVV983134:LVV1048576 MFR983134:MFR1048576 MPN983134:MPN1048576 MZJ983134:MZJ1048576 NJF983134:NJF1048576 NTB983134:NTB1048576 OCX983134:OCX1048576 OMT983134:OMT1048576 OWP983134:OWP1048576 PGL983134:PGL1048576 PQH983134:PQH1048576 QAD983134:QAD1048576 QJZ983134:QJZ1048576 QTV983134:QTV1048576 RDR983134:RDR1048576 RNN983134:RNN1048576 RXJ983134:RXJ1048576 SHF983134:SHF1048576 SRB983134:SRB1048576 TAX983134:TAX1048576 TKT983134:TKT1048576 TUP983134:TUP1048576 UEL983134:UEL1048576 UOH983134:UOH1048576 UYD983134:UYD1048576 VHZ983134:VHZ1048576 VRV983134:VRV1048576 WBR983134:WBR1048576 WLN983134:WLN1048576 WVJ983134:WVJ1048576 B1:B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39:B92 IX39:IX92 ST39:ST92 ACP39:ACP92 AML39:AML92 AWH39:AWH92 BGD39:BGD92 BPZ39:BPZ92 BZV39:BZV92 CJR39:CJR92 CTN39:CTN92 DDJ39:DDJ92 DNF39:DNF92 DXB39:DXB92 EGX39:EGX92 EQT39:EQT92 FAP39:FAP92 FKL39:FKL92 FUH39:FUH92 GED39:GED92 GNZ39:GNZ92 GXV39:GXV92 HHR39:HHR92 HRN39:HRN92 IBJ39:IBJ92 ILF39:ILF92 IVB39:IVB92 JEX39:JEX92 JOT39:JOT92 JYP39:JYP92 KIL39:KIL92 KSH39:KSH92 LCD39:LCD92 LLZ39:LLZ92 LVV39:LVV92 MFR39:MFR92 MPN39:MPN92 MZJ39:MZJ92 NJF39:NJF92 NTB39:NTB92 OCX39:OCX92 OMT39:OMT92 OWP39:OWP92 PGL39:PGL92 PQH39:PQH92 QAD39:QAD92 QJZ39:QJZ92 QTV39:QTV92 RDR39:RDR92 RNN39:RNN92 RXJ39:RXJ92 SHF39:SHF92 SRB39:SRB92 TAX39:TAX92 TKT39:TKT92 TUP39:TUP92 UEL39:UEL92 UOH39:UOH92 UYD39:UYD92 VHZ39:VHZ92 VRV39:VRV92 WBR39:WBR92 WLN39:WLN92 WVJ39:WVJ92 B65575:B65628 IX65575:IX65628 ST65575:ST65628 ACP65575:ACP65628 AML65575:AML65628 AWH65575:AWH65628 BGD65575:BGD65628 BPZ65575:BPZ65628 BZV65575:BZV65628 CJR65575:CJR65628 CTN65575:CTN65628 DDJ65575:DDJ65628 DNF65575:DNF65628 DXB65575:DXB65628 EGX65575:EGX65628 EQT65575:EQT65628 FAP65575:FAP65628 FKL65575:FKL65628 FUH65575:FUH65628 GED65575:GED65628 GNZ65575:GNZ65628 GXV65575:GXV65628 HHR65575:HHR65628 HRN65575:HRN65628 IBJ65575:IBJ65628 ILF65575:ILF65628 IVB65575:IVB65628 JEX65575:JEX65628 JOT65575:JOT65628 JYP65575:JYP65628 KIL65575:KIL65628 KSH65575:KSH65628 LCD65575:LCD65628 LLZ65575:LLZ65628 LVV65575:LVV65628 MFR65575:MFR65628 MPN65575:MPN65628 MZJ65575:MZJ65628 NJF65575:NJF65628 NTB65575:NTB65628 OCX65575:OCX65628 OMT65575:OMT65628 OWP65575:OWP65628 PGL65575:PGL65628 PQH65575:PQH65628 QAD65575:QAD65628 QJZ65575:QJZ65628 QTV65575:QTV65628 RDR65575:RDR65628 RNN65575:RNN65628 RXJ65575:RXJ65628 SHF65575:SHF65628 SRB65575:SRB65628 TAX65575:TAX65628 TKT65575:TKT65628 TUP65575:TUP65628 UEL65575:UEL65628 UOH65575:UOH65628 UYD65575:UYD65628 VHZ65575:VHZ65628 VRV65575:VRV65628 WBR65575:WBR65628 WLN65575:WLN65628 WVJ65575:WVJ65628 B131111:B131164 IX131111:IX131164 ST131111:ST131164 ACP131111:ACP131164 AML131111:AML131164 AWH131111:AWH131164 BGD131111:BGD131164 BPZ131111:BPZ131164 BZV131111:BZV131164 CJR131111:CJR131164 CTN131111:CTN131164 DDJ131111:DDJ131164 DNF131111:DNF131164 DXB131111:DXB131164 EGX131111:EGX131164 EQT131111:EQT131164 FAP131111:FAP131164 FKL131111:FKL131164 FUH131111:FUH131164 GED131111:GED131164 GNZ131111:GNZ131164 GXV131111:GXV131164 HHR131111:HHR131164 HRN131111:HRN131164 IBJ131111:IBJ131164 ILF131111:ILF131164 IVB131111:IVB131164 JEX131111:JEX131164 JOT131111:JOT131164 JYP131111:JYP131164 KIL131111:KIL131164 KSH131111:KSH131164 LCD131111:LCD131164 LLZ131111:LLZ131164 LVV131111:LVV131164 MFR131111:MFR131164 MPN131111:MPN131164 MZJ131111:MZJ131164 NJF131111:NJF131164 NTB131111:NTB131164 OCX131111:OCX131164 OMT131111:OMT131164 OWP131111:OWP131164 PGL131111:PGL131164 PQH131111:PQH131164 QAD131111:QAD131164 QJZ131111:QJZ131164 QTV131111:QTV131164 RDR131111:RDR131164 RNN131111:RNN131164 RXJ131111:RXJ131164 SHF131111:SHF131164 SRB131111:SRB131164 TAX131111:TAX131164 TKT131111:TKT131164 TUP131111:TUP131164 UEL131111:UEL131164 UOH131111:UOH131164 UYD131111:UYD131164 VHZ131111:VHZ131164 VRV131111:VRV131164 WBR131111:WBR131164 WLN131111:WLN131164 WVJ131111:WVJ131164 B196647:B196700 IX196647:IX196700 ST196647:ST196700 ACP196647:ACP196700 AML196647:AML196700 AWH196647:AWH196700 BGD196647:BGD196700 BPZ196647:BPZ196700 BZV196647:BZV196700 CJR196647:CJR196700 CTN196647:CTN196700 DDJ196647:DDJ196700 DNF196647:DNF196700 DXB196647:DXB196700 EGX196647:EGX196700 EQT196647:EQT196700 FAP196647:FAP196700 FKL196647:FKL196700 FUH196647:FUH196700 GED196647:GED196700 GNZ196647:GNZ196700 GXV196647:GXV196700 HHR196647:HHR196700 HRN196647:HRN196700 IBJ196647:IBJ196700 ILF196647:ILF196700 IVB196647:IVB196700 JEX196647:JEX196700 JOT196647:JOT196700 JYP196647:JYP196700 KIL196647:KIL196700 KSH196647:KSH196700 LCD196647:LCD196700 LLZ196647:LLZ196700 LVV196647:LVV196700 MFR196647:MFR196700 MPN196647:MPN196700 MZJ196647:MZJ196700 NJF196647:NJF196700 NTB196647:NTB196700 OCX196647:OCX196700 OMT196647:OMT196700 OWP196647:OWP196700 PGL196647:PGL196700 PQH196647:PQH196700 QAD196647:QAD196700 QJZ196647:QJZ196700 QTV196647:QTV196700 RDR196647:RDR196700 RNN196647:RNN196700 RXJ196647:RXJ196700 SHF196647:SHF196700 SRB196647:SRB196700 TAX196647:TAX196700 TKT196647:TKT196700 TUP196647:TUP196700 UEL196647:UEL196700 UOH196647:UOH196700 UYD196647:UYD196700 VHZ196647:VHZ196700 VRV196647:VRV196700 WBR196647:WBR196700 WLN196647:WLN196700 WVJ196647:WVJ196700 B262183:B262236 IX262183:IX262236 ST262183:ST262236 ACP262183:ACP262236 AML262183:AML262236 AWH262183:AWH262236 BGD262183:BGD262236 BPZ262183:BPZ262236 BZV262183:BZV262236 CJR262183:CJR262236 CTN262183:CTN262236 DDJ262183:DDJ262236 DNF262183:DNF262236 DXB262183:DXB262236 EGX262183:EGX262236 EQT262183:EQT262236 FAP262183:FAP262236 FKL262183:FKL262236 FUH262183:FUH262236 GED262183:GED262236 GNZ262183:GNZ262236 GXV262183:GXV262236 HHR262183:HHR262236 HRN262183:HRN262236 IBJ262183:IBJ262236 ILF262183:ILF262236 IVB262183:IVB262236 JEX262183:JEX262236 JOT262183:JOT262236 JYP262183:JYP262236 KIL262183:KIL262236 KSH262183:KSH262236 LCD262183:LCD262236 LLZ262183:LLZ262236 LVV262183:LVV262236 MFR262183:MFR262236 MPN262183:MPN262236 MZJ262183:MZJ262236 NJF262183:NJF262236 NTB262183:NTB262236 OCX262183:OCX262236 OMT262183:OMT262236 OWP262183:OWP262236 PGL262183:PGL262236 PQH262183:PQH262236 QAD262183:QAD262236 QJZ262183:QJZ262236 QTV262183:QTV262236 RDR262183:RDR262236 RNN262183:RNN262236 RXJ262183:RXJ262236 SHF262183:SHF262236 SRB262183:SRB262236 TAX262183:TAX262236 TKT262183:TKT262236 TUP262183:TUP262236 UEL262183:UEL262236 UOH262183:UOH262236 UYD262183:UYD262236 VHZ262183:VHZ262236 VRV262183:VRV262236 WBR262183:WBR262236 WLN262183:WLN262236 WVJ262183:WVJ262236 B327719:B327772 IX327719:IX327772 ST327719:ST327772 ACP327719:ACP327772 AML327719:AML327772 AWH327719:AWH327772 BGD327719:BGD327772 BPZ327719:BPZ327772 BZV327719:BZV327772 CJR327719:CJR327772 CTN327719:CTN327772 DDJ327719:DDJ327772 DNF327719:DNF327772 DXB327719:DXB327772 EGX327719:EGX327772 EQT327719:EQT327772 FAP327719:FAP327772 FKL327719:FKL327772 FUH327719:FUH327772 GED327719:GED327772 GNZ327719:GNZ327772 GXV327719:GXV327772 HHR327719:HHR327772 HRN327719:HRN327772 IBJ327719:IBJ327772 ILF327719:ILF327772 IVB327719:IVB327772 JEX327719:JEX327772 JOT327719:JOT327772 JYP327719:JYP327772 KIL327719:KIL327772 KSH327719:KSH327772 LCD327719:LCD327772 LLZ327719:LLZ327772 LVV327719:LVV327772 MFR327719:MFR327772 MPN327719:MPN327772 MZJ327719:MZJ327772 NJF327719:NJF327772 NTB327719:NTB327772 OCX327719:OCX327772 OMT327719:OMT327772 OWP327719:OWP327772 PGL327719:PGL327772 PQH327719:PQH327772 QAD327719:QAD327772 QJZ327719:QJZ327772 QTV327719:QTV327772 RDR327719:RDR327772 RNN327719:RNN327772 RXJ327719:RXJ327772 SHF327719:SHF327772 SRB327719:SRB327772 TAX327719:TAX327772 TKT327719:TKT327772 TUP327719:TUP327772 UEL327719:UEL327772 UOH327719:UOH327772 UYD327719:UYD327772 VHZ327719:VHZ327772 VRV327719:VRV327772 WBR327719:WBR327772 WLN327719:WLN327772 WVJ327719:WVJ327772 B393255:B393308 IX393255:IX393308 ST393255:ST393308 ACP393255:ACP393308 AML393255:AML393308 AWH393255:AWH393308 BGD393255:BGD393308 BPZ393255:BPZ393308 BZV393255:BZV393308 CJR393255:CJR393308 CTN393255:CTN393308 DDJ393255:DDJ393308 DNF393255:DNF393308 DXB393255:DXB393308 EGX393255:EGX393308 EQT393255:EQT393308 FAP393255:FAP393308 FKL393255:FKL393308 FUH393255:FUH393308 GED393255:GED393308 GNZ393255:GNZ393308 GXV393255:GXV393308 HHR393255:HHR393308 HRN393255:HRN393308 IBJ393255:IBJ393308 ILF393255:ILF393308 IVB393255:IVB393308 JEX393255:JEX393308 JOT393255:JOT393308 JYP393255:JYP393308 KIL393255:KIL393308 KSH393255:KSH393308 LCD393255:LCD393308 LLZ393255:LLZ393308 LVV393255:LVV393308 MFR393255:MFR393308 MPN393255:MPN393308 MZJ393255:MZJ393308 NJF393255:NJF393308 NTB393255:NTB393308 OCX393255:OCX393308 OMT393255:OMT393308 OWP393255:OWP393308 PGL393255:PGL393308 PQH393255:PQH393308 QAD393255:QAD393308 QJZ393255:QJZ393308 QTV393255:QTV393308 RDR393255:RDR393308 RNN393255:RNN393308 RXJ393255:RXJ393308 SHF393255:SHF393308 SRB393255:SRB393308 TAX393255:TAX393308 TKT393255:TKT393308 TUP393255:TUP393308 UEL393255:UEL393308 UOH393255:UOH393308 UYD393255:UYD393308 VHZ393255:VHZ393308 VRV393255:VRV393308 WBR393255:WBR393308 WLN393255:WLN393308 WVJ393255:WVJ393308 B458791:B458844 IX458791:IX458844 ST458791:ST458844 ACP458791:ACP458844 AML458791:AML458844 AWH458791:AWH458844 BGD458791:BGD458844 BPZ458791:BPZ458844 BZV458791:BZV458844 CJR458791:CJR458844 CTN458791:CTN458844 DDJ458791:DDJ458844 DNF458791:DNF458844 DXB458791:DXB458844 EGX458791:EGX458844 EQT458791:EQT458844 FAP458791:FAP458844 FKL458791:FKL458844 FUH458791:FUH458844 GED458791:GED458844 GNZ458791:GNZ458844 GXV458791:GXV458844 HHR458791:HHR458844 HRN458791:HRN458844 IBJ458791:IBJ458844 ILF458791:ILF458844 IVB458791:IVB458844 JEX458791:JEX458844 JOT458791:JOT458844 JYP458791:JYP458844 KIL458791:KIL458844 KSH458791:KSH458844 LCD458791:LCD458844 LLZ458791:LLZ458844 LVV458791:LVV458844 MFR458791:MFR458844 MPN458791:MPN458844 MZJ458791:MZJ458844 NJF458791:NJF458844 NTB458791:NTB458844 OCX458791:OCX458844 OMT458791:OMT458844 OWP458791:OWP458844 PGL458791:PGL458844 PQH458791:PQH458844 QAD458791:QAD458844 QJZ458791:QJZ458844 QTV458791:QTV458844 RDR458791:RDR458844 RNN458791:RNN458844 RXJ458791:RXJ458844 SHF458791:SHF458844 SRB458791:SRB458844 TAX458791:TAX458844 TKT458791:TKT458844 TUP458791:TUP458844 UEL458791:UEL458844 UOH458791:UOH458844 UYD458791:UYD458844 VHZ458791:VHZ458844 VRV458791:VRV458844 WBR458791:WBR458844 WLN458791:WLN458844 WVJ458791:WVJ458844 B524327:B524380 IX524327:IX524380 ST524327:ST524380 ACP524327:ACP524380 AML524327:AML524380 AWH524327:AWH524380 BGD524327:BGD524380 BPZ524327:BPZ524380 BZV524327:BZV524380 CJR524327:CJR524380 CTN524327:CTN524380 DDJ524327:DDJ524380 DNF524327:DNF524380 DXB524327:DXB524380 EGX524327:EGX524380 EQT524327:EQT524380 FAP524327:FAP524380 FKL524327:FKL524380 FUH524327:FUH524380 GED524327:GED524380 GNZ524327:GNZ524380 GXV524327:GXV524380 HHR524327:HHR524380 HRN524327:HRN524380 IBJ524327:IBJ524380 ILF524327:ILF524380 IVB524327:IVB524380 JEX524327:JEX524380 JOT524327:JOT524380 JYP524327:JYP524380 KIL524327:KIL524380 KSH524327:KSH524380 LCD524327:LCD524380 LLZ524327:LLZ524380 LVV524327:LVV524380 MFR524327:MFR524380 MPN524327:MPN524380 MZJ524327:MZJ524380 NJF524327:NJF524380 NTB524327:NTB524380 OCX524327:OCX524380 OMT524327:OMT524380 OWP524327:OWP524380 PGL524327:PGL524380 PQH524327:PQH524380 QAD524327:QAD524380 QJZ524327:QJZ524380 QTV524327:QTV524380 RDR524327:RDR524380 RNN524327:RNN524380 RXJ524327:RXJ524380 SHF524327:SHF524380 SRB524327:SRB524380 TAX524327:TAX524380 TKT524327:TKT524380 TUP524327:TUP524380 UEL524327:UEL524380 UOH524327:UOH524380 UYD524327:UYD524380 VHZ524327:VHZ524380 VRV524327:VRV524380 WBR524327:WBR524380 WLN524327:WLN524380 WVJ524327:WVJ524380 B589863:B589916 IX589863:IX589916 ST589863:ST589916 ACP589863:ACP589916 AML589863:AML589916 AWH589863:AWH589916 BGD589863:BGD589916 BPZ589863:BPZ589916 BZV589863:BZV589916 CJR589863:CJR589916 CTN589863:CTN589916 DDJ589863:DDJ589916 DNF589863:DNF589916 DXB589863:DXB589916 EGX589863:EGX589916 EQT589863:EQT589916 FAP589863:FAP589916 FKL589863:FKL589916 FUH589863:FUH589916 GED589863:GED589916 GNZ589863:GNZ589916 GXV589863:GXV589916 HHR589863:HHR589916 HRN589863:HRN589916 IBJ589863:IBJ589916 ILF589863:ILF589916 IVB589863:IVB589916 JEX589863:JEX589916 JOT589863:JOT589916 JYP589863:JYP589916 KIL589863:KIL589916 KSH589863:KSH589916 LCD589863:LCD589916 LLZ589863:LLZ589916 LVV589863:LVV589916 MFR589863:MFR589916 MPN589863:MPN589916 MZJ589863:MZJ589916 NJF589863:NJF589916 NTB589863:NTB589916 OCX589863:OCX589916 OMT589863:OMT589916 OWP589863:OWP589916 PGL589863:PGL589916 PQH589863:PQH589916 QAD589863:QAD589916 QJZ589863:QJZ589916 QTV589863:QTV589916 RDR589863:RDR589916 RNN589863:RNN589916 RXJ589863:RXJ589916 SHF589863:SHF589916 SRB589863:SRB589916 TAX589863:TAX589916 TKT589863:TKT589916 TUP589863:TUP589916 UEL589863:UEL589916 UOH589863:UOH589916 UYD589863:UYD589916 VHZ589863:VHZ589916 VRV589863:VRV589916 WBR589863:WBR589916 WLN589863:WLN589916 WVJ589863:WVJ589916 B655399:B655452 IX655399:IX655452 ST655399:ST655452 ACP655399:ACP655452 AML655399:AML655452 AWH655399:AWH655452 BGD655399:BGD655452 BPZ655399:BPZ655452 BZV655399:BZV655452 CJR655399:CJR655452 CTN655399:CTN655452 DDJ655399:DDJ655452 DNF655399:DNF655452 DXB655399:DXB655452 EGX655399:EGX655452 EQT655399:EQT655452 FAP655399:FAP655452 FKL655399:FKL655452 FUH655399:FUH655452 GED655399:GED655452 GNZ655399:GNZ655452 GXV655399:GXV655452 HHR655399:HHR655452 HRN655399:HRN655452 IBJ655399:IBJ655452 ILF655399:ILF655452 IVB655399:IVB655452 JEX655399:JEX655452 JOT655399:JOT655452 JYP655399:JYP655452 KIL655399:KIL655452 KSH655399:KSH655452 LCD655399:LCD655452 LLZ655399:LLZ655452 LVV655399:LVV655452 MFR655399:MFR655452 MPN655399:MPN655452 MZJ655399:MZJ655452 NJF655399:NJF655452 NTB655399:NTB655452 OCX655399:OCX655452 OMT655399:OMT655452 OWP655399:OWP655452 PGL655399:PGL655452 PQH655399:PQH655452 QAD655399:QAD655452 QJZ655399:QJZ655452 QTV655399:QTV655452 RDR655399:RDR655452 RNN655399:RNN655452 RXJ655399:RXJ655452 SHF655399:SHF655452 SRB655399:SRB655452 TAX655399:TAX655452 TKT655399:TKT655452 TUP655399:TUP655452 UEL655399:UEL655452 UOH655399:UOH655452 UYD655399:UYD655452 VHZ655399:VHZ655452 VRV655399:VRV655452 WBR655399:WBR655452 WLN655399:WLN655452 WVJ655399:WVJ655452 B720935:B720988 IX720935:IX720988 ST720935:ST720988 ACP720935:ACP720988 AML720935:AML720988 AWH720935:AWH720988 BGD720935:BGD720988 BPZ720935:BPZ720988 BZV720935:BZV720988 CJR720935:CJR720988 CTN720935:CTN720988 DDJ720935:DDJ720988 DNF720935:DNF720988 DXB720935:DXB720988 EGX720935:EGX720988 EQT720935:EQT720988 FAP720935:FAP720988 FKL720935:FKL720988 FUH720935:FUH720988 GED720935:GED720988 GNZ720935:GNZ720988 GXV720935:GXV720988 HHR720935:HHR720988 HRN720935:HRN720988 IBJ720935:IBJ720988 ILF720935:ILF720988 IVB720935:IVB720988 JEX720935:JEX720988 JOT720935:JOT720988 JYP720935:JYP720988 KIL720935:KIL720988 KSH720935:KSH720988 LCD720935:LCD720988 LLZ720935:LLZ720988 LVV720935:LVV720988 MFR720935:MFR720988 MPN720935:MPN720988 MZJ720935:MZJ720988 NJF720935:NJF720988 NTB720935:NTB720988 OCX720935:OCX720988 OMT720935:OMT720988 OWP720935:OWP720988 PGL720935:PGL720988 PQH720935:PQH720988 QAD720935:QAD720988 QJZ720935:QJZ720988 QTV720935:QTV720988 RDR720935:RDR720988 RNN720935:RNN720988 RXJ720935:RXJ720988 SHF720935:SHF720988 SRB720935:SRB720988 TAX720935:TAX720988 TKT720935:TKT720988 TUP720935:TUP720988 UEL720935:UEL720988 UOH720935:UOH720988 UYD720935:UYD720988 VHZ720935:VHZ720988 VRV720935:VRV720988 WBR720935:WBR720988 WLN720935:WLN720988 WVJ720935:WVJ720988 B786471:B786524 IX786471:IX786524 ST786471:ST786524 ACP786471:ACP786524 AML786471:AML786524 AWH786471:AWH786524 BGD786471:BGD786524 BPZ786471:BPZ786524 BZV786471:BZV786524 CJR786471:CJR786524 CTN786471:CTN786524 DDJ786471:DDJ786524 DNF786471:DNF786524 DXB786471:DXB786524 EGX786471:EGX786524 EQT786471:EQT786524 FAP786471:FAP786524 FKL786471:FKL786524 FUH786471:FUH786524 GED786471:GED786524 GNZ786471:GNZ786524 GXV786471:GXV786524 HHR786471:HHR786524 HRN786471:HRN786524 IBJ786471:IBJ786524 ILF786471:ILF786524 IVB786471:IVB786524 JEX786471:JEX786524 JOT786471:JOT786524 JYP786471:JYP786524 KIL786471:KIL786524 KSH786471:KSH786524 LCD786471:LCD786524 LLZ786471:LLZ786524 LVV786471:LVV786524 MFR786471:MFR786524 MPN786471:MPN786524 MZJ786471:MZJ786524 NJF786471:NJF786524 NTB786471:NTB786524 OCX786471:OCX786524 OMT786471:OMT786524 OWP786471:OWP786524 PGL786471:PGL786524 PQH786471:PQH786524 QAD786471:QAD786524 QJZ786471:QJZ786524 QTV786471:QTV786524 RDR786471:RDR786524 RNN786471:RNN786524 RXJ786471:RXJ786524 SHF786471:SHF786524 SRB786471:SRB786524 TAX786471:TAX786524 TKT786471:TKT786524 TUP786471:TUP786524 UEL786471:UEL786524 UOH786471:UOH786524 UYD786471:UYD786524 VHZ786471:VHZ786524 VRV786471:VRV786524 WBR786471:WBR786524 WLN786471:WLN786524 WVJ786471:WVJ786524 B852007:B852060 IX852007:IX852060 ST852007:ST852060 ACP852007:ACP852060 AML852007:AML852060 AWH852007:AWH852060 BGD852007:BGD852060 BPZ852007:BPZ852060 BZV852007:BZV852060 CJR852007:CJR852060 CTN852007:CTN852060 DDJ852007:DDJ852060 DNF852007:DNF852060 DXB852007:DXB852060 EGX852007:EGX852060 EQT852007:EQT852060 FAP852007:FAP852060 FKL852007:FKL852060 FUH852007:FUH852060 GED852007:GED852060 GNZ852007:GNZ852060 GXV852007:GXV852060 HHR852007:HHR852060 HRN852007:HRN852060 IBJ852007:IBJ852060 ILF852007:ILF852060 IVB852007:IVB852060 JEX852007:JEX852060 JOT852007:JOT852060 JYP852007:JYP852060 KIL852007:KIL852060 KSH852007:KSH852060 LCD852007:LCD852060 LLZ852007:LLZ852060 LVV852007:LVV852060 MFR852007:MFR852060 MPN852007:MPN852060 MZJ852007:MZJ852060 NJF852007:NJF852060 NTB852007:NTB852060 OCX852007:OCX852060 OMT852007:OMT852060 OWP852007:OWP852060 PGL852007:PGL852060 PQH852007:PQH852060 QAD852007:QAD852060 QJZ852007:QJZ852060 QTV852007:QTV852060 RDR852007:RDR852060 RNN852007:RNN852060 RXJ852007:RXJ852060 SHF852007:SHF852060 SRB852007:SRB852060 TAX852007:TAX852060 TKT852007:TKT852060 TUP852007:TUP852060 UEL852007:UEL852060 UOH852007:UOH852060 UYD852007:UYD852060 VHZ852007:VHZ852060 VRV852007:VRV852060 WBR852007:WBR852060 WLN852007:WLN852060 WVJ852007:WVJ852060 B917543:B917596 IX917543:IX917596 ST917543:ST917596 ACP917543:ACP917596 AML917543:AML917596 AWH917543:AWH917596 BGD917543:BGD917596 BPZ917543:BPZ917596 BZV917543:BZV917596 CJR917543:CJR917596 CTN917543:CTN917596 DDJ917543:DDJ917596 DNF917543:DNF917596 DXB917543:DXB917596 EGX917543:EGX917596 EQT917543:EQT917596 FAP917543:FAP917596 FKL917543:FKL917596 FUH917543:FUH917596 GED917543:GED917596 GNZ917543:GNZ917596 GXV917543:GXV917596 HHR917543:HHR917596 HRN917543:HRN917596 IBJ917543:IBJ917596 ILF917543:ILF917596 IVB917543:IVB917596 JEX917543:JEX917596 JOT917543:JOT917596 JYP917543:JYP917596 KIL917543:KIL917596 KSH917543:KSH917596 LCD917543:LCD917596 LLZ917543:LLZ917596 LVV917543:LVV917596 MFR917543:MFR917596 MPN917543:MPN917596 MZJ917543:MZJ917596 NJF917543:NJF917596 NTB917543:NTB917596 OCX917543:OCX917596 OMT917543:OMT917596 OWP917543:OWP917596 PGL917543:PGL917596 PQH917543:PQH917596 QAD917543:QAD917596 QJZ917543:QJZ917596 QTV917543:QTV917596 RDR917543:RDR917596 RNN917543:RNN917596 RXJ917543:RXJ917596 SHF917543:SHF917596 SRB917543:SRB917596 TAX917543:TAX917596 TKT917543:TKT917596 TUP917543:TUP917596 UEL917543:UEL917596 UOH917543:UOH917596 UYD917543:UYD917596 VHZ917543:VHZ917596 VRV917543:VRV917596 WBR917543:WBR917596 WLN917543:WLN917596 WVJ917543:WVJ917596 B983079:B983132 IX983079:IX983132 ST983079:ST983132 ACP983079:ACP983132 AML983079:AML983132 AWH983079:AWH983132 BGD983079:BGD983132 BPZ983079:BPZ983132 BZV983079:BZV983132 CJR983079:CJR983132 CTN983079:CTN983132 DDJ983079:DDJ983132 DNF983079:DNF983132 DXB983079:DXB983132 EGX983079:EGX983132 EQT983079:EQT983132 FAP983079:FAP983132 FKL983079:FKL983132 FUH983079:FUH983132 GED983079:GED983132 GNZ983079:GNZ983132 GXV983079:GXV983132 HHR983079:HHR983132 HRN983079:HRN983132 IBJ983079:IBJ983132 ILF983079:ILF983132 IVB983079:IVB983132 JEX983079:JEX983132 JOT983079:JOT983132 JYP983079:JYP983132 KIL983079:KIL983132 KSH983079:KSH983132 LCD983079:LCD983132 LLZ983079:LLZ983132 LVV983079:LVV983132 MFR983079:MFR983132 MPN983079:MPN983132 MZJ983079:MZJ983132 NJF983079:NJF983132 NTB983079:NTB983132 OCX983079:OCX983132 OMT983079:OMT983132 OWP983079:OWP983132 PGL983079:PGL983132 PQH983079:PQH983132 QAD983079:QAD983132 QJZ983079:QJZ983132 QTV983079:QTV983132 RDR983079:RDR983132 RNN983079:RNN983132 RXJ983079:RXJ983132 SHF983079:SHF983132 SRB983079:SRB983132 TAX983079:TAX983132 TKT983079:TKT983132 TUP983079:TUP983132 UEL983079:UEL983132 UOH983079:UOH983132 UYD983079:UYD983132 VHZ983079:VHZ983132 VRV983079:VRV983132 WBR983079:WBR983132 WLN983079:WLN983132 WVJ983079:WVJ983132 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C25:C30 IY25:IY30 SU25:SU30 ACQ25:ACQ30 AMM25:AMM30 AWI25:AWI30 BGE25:BGE30 BQA25:BQA30 BZW25:BZW30 CJS25:CJS30 CTO25:CTO30 DDK25:DDK30 DNG25:DNG30 DXC25:DXC30 EGY25:EGY30 EQU25:EQU30 FAQ25:FAQ30 FKM25:FKM30 FUI25:FUI30 GEE25:GEE30 GOA25:GOA30 GXW25:GXW30 HHS25:HHS30 HRO25:HRO30 IBK25:IBK30 ILG25:ILG30 IVC25:IVC30 JEY25:JEY30 JOU25:JOU30 JYQ25:JYQ30 KIM25:KIM30 KSI25:KSI30 LCE25:LCE30 LMA25:LMA30 LVW25:LVW30 MFS25:MFS30 MPO25:MPO30 MZK25:MZK30 NJG25:NJG30 NTC25:NTC30 OCY25:OCY30 OMU25:OMU30 OWQ25:OWQ30 PGM25:PGM30 PQI25:PQI30 QAE25:QAE30 QKA25:QKA30 QTW25:QTW30 RDS25:RDS30 RNO25:RNO30 RXK25:RXK30 SHG25:SHG30 SRC25:SRC30 TAY25:TAY30 TKU25:TKU30 TUQ25:TUQ30 UEM25:UEM30 UOI25:UOI30 UYE25:UYE30 VIA25:VIA30 VRW25:VRW30 WBS25:WBS30 WLO25:WLO30 WVK25:WVK30 C65561:C65566 IY65561:IY65566 SU65561:SU65566 ACQ65561:ACQ65566 AMM65561:AMM65566 AWI65561:AWI65566 BGE65561:BGE65566 BQA65561:BQA65566 BZW65561:BZW65566 CJS65561:CJS65566 CTO65561:CTO65566 DDK65561:DDK65566 DNG65561:DNG65566 DXC65561:DXC65566 EGY65561:EGY65566 EQU65561:EQU65566 FAQ65561:FAQ65566 FKM65561:FKM65566 FUI65561:FUI65566 GEE65561:GEE65566 GOA65561:GOA65566 GXW65561:GXW65566 HHS65561:HHS65566 HRO65561:HRO65566 IBK65561:IBK65566 ILG65561:ILG65566 IVC65561:IVC65566 JEY65561:JEY65566 JOU65561:JOU65566 JYQ65561:JYQ65566 KIM65561:KIM65566 KSI65561:KSI65566 LCE65561:LCE65566 LMA65561:LMA65566 LVW65561:LVW65566 MFS65561:MFS65566 MPO65561:MPO65566 MZK65561:MZK65566 NJG65561:NJG65566 NTC65561:NTC65566 OCY65561:OCY65566 OMU65561:OMU65566 OWQ65561:OWQ65566 PGM65561:PGM65566 PQI65561:PQI65566 QAE65561:QAE65566 QKA65561:QKA65566 QTW65561:QTW65566 RDS65561:RDS65566 RNO65561:RNO65566 RXK65561:RXK65566 SHG65561:SHG65566 SRC65561:SRC65566 TAY65561:TAY65566 TKU65561:TKU65566 TUQ65561:TUQ65566 UEM65561:UEM65566 UOI65561:UOI65566 UYE65561:UYE65566 VIA65561:VIA65566 VRW65561:VRW65566 WBS65561:WBS65566 WLO65561:WLO65566 WVK65561:WVK65566 C131097:C131102 IY131097:IY131102 SU131097:SU131102 ACQ131097:ACQ131102 AMM131097:AMM131102 AWI131097:AWI131102 BGE131097:BGE131102 BQA131097:BQA131102 BZW131097:BZW131102 CJS131097:CJS131102 CTO131097:CTO131102 DDK131097:DDK131102 DNG131097:DNG131102 DXC131097:DXC131102 EGY131097:EGY131102 EQU131097:EQU131102 FAQ131097:FAQ131102 FKM131097:FKM131102 FUI131097:FUI131102 GEE131097:GEE131102 GOA131097:GOA131102 GXW131097:GXW131102 HHS131097:HHS131102 HRO131097:HRO131102 IBK131097:IBK131102 ILG131097:ILG131102 IVC131097:IVC131102 JEY131097:JEY131102 JOU131097:JOU131102 JYQ131097:JYQ131102 KIM131097:KIM131102 KSI131097:KSI131102 LCE131097:LCE131102 LMA131097:LMA131102 LVW131097:LVW131102 MFS131097:MFS131102 MPO131097:MPO131102 MZK131097:MZK131102 NJG131097:NJG131102 NTC131097:NTC131102 OCY131097:OCY131102 OMU131097:OMU131102 OWQ131097:OWQ131102 PGM131097:PGM131102 PQI131097:PQI131102 QAE131097:QAE131102 QKA131097:QKA131102 QTW131097:QTW131102 RDS131097:RDS131102 RNO131097:RNO131102 RXK131097:RXK131102 SHG131097:SHG131102 SRC131097:SRC131102 TAY131097:TAY131102 TKU131097:TKU131102 TUQ131097:TUQ131102 UEM131097:UEM131102 UOI131097:UOI131102 UYE131097:UYE131102 VIA131097:VIA131102 VRW131097:VRW131102 WBS131097:WBS131102 WLO131097:WLO131102 WVK131097:WVK131102 C196633:C196638 IY196633:IY196638 SU196633:SU196638 ACQ196633:ACQ196638 AMM196633:AMM196638 AWI196633:AWI196638 BGE196633:BGE196638 BQA196633:BQA196638 BZW196633:BZW196638 CJS196633:CJS196638 CTO196633:CTO196638 DDK196633:DDK196638 DNG196633:DNG196638 DXC196633:DXC196638 EGY196633:EGY196638 EQU196633:EQU196638 FAQ196633:FAQ196638 FKM196633:FKM196638 FUI196633:FUI196638 GEE196633:GEE196638 GOA196633:GOA196638 GXW196633:GXW196638 HHS196633:HHS196638 HRO196633:HRO196638 IBK196633:IBK196638 ILG196633:ILG196638 IVC196633:IVC196638 JEY196633:JEY196638 JOU196633:JOU196638 JYQ196633:JYQ196638 KIM196633:KIM196638 KSI196633:KSI196638 LCE196633:LCE196638 LMA196633:LMA196638 LVW196633:LVW196638 MFS196633:MFS196638 MPO196633:MPO196638 MZK196633:MZK196638 NJG196633:NJG196638 NTC196633:NTC196638 OCY196633:OCY196638 OMU196633:OMU196638 OWQ196633:OWQ196638 PGM196633:PGM196638 PQI196633:PQI196638 QAE196633:QAE196638 QKA196633:QKA196638 QTW196633:QTW196638 RDS196633:RDS196638 RNO196633:RNO196638 RXK196633:RXK196638 SHG196633:SHG196638 SRC196633:SRC196638 TAY196633:TAY196638 TKU196633:TKU196638 TUQ196633:TUQ196638 UEM196633:UEM196638 UOI196633:UOI196638 UYE196633:UYE196638 VIA196633:VIA196638 VRW196633:VRW196638 WBS196633:WBS196638 WLO196633:WLO196638 WVK196633:WVK196638 C262169:C262174 IY262169:IY262174 SU262169:SU262174 ACQ262169:ACQ262174 AMM262169:AMM262174 AWI262169:AWI262174 BGE262169:BGE262174 BQA262169:BQA262174 BZW262169:BZW262174 CJS262169:CJS262174 CTO262169:CTO262174 DDK262169:DDK262174 DNG262169:DNG262174 DXC262169:DXC262174 EGY262169:EGY262174 EQU262169:EQU262174 FAQ262169:FAQ262174 FKM262169:FKM262174 FUI262169:FUI262174 GEE262169:GEE262174 GOA262169:GOA262174 GXW262169:GXW262174 HHS262169:HHS262174 HRO262169:HRO262174 IBK262169:IBK262174 ILG262169:ILG262174 IVC262169:IVC262174 JEY262169:JEY262174 JOU262169:JOU262174 JYQ262169:JYQ262174 KIM262169:KIM262174 KSI262169:KSI262174 LCE262169:LCE262174 LMA262169:LMA262174 LVW262169:LVW262174 MFS262169:MFS262174 MPO262169:MPO262174 MZK262169:MZK262174 NJG262169:NJG262174 NTC262169:NTC262174 OCY262169:OCY262174 OMU262169:OMU262174 OWQ262169:OWQ262174 PGM262169:PGM262174 PQI262169:PQI262174 QAE262169:QAE262174 QKA262169:QKA262174 QTW262169:QTW262174 RDS262169:RDS262174 RNO262169:RNO262174 RXK262169:RXK262174 SHG262169:SHG262174 SRC262169:SRC262174 TAY262169:TAY262174 TKU262169:TKU262174 TUQ262169:TUQ262174 UEM262169:UEM262174 UOI262169:UOI262174 UYE262169:UYE262174 VIA262169:VIA262174 VRW262169:VRW262174 WBS262169:WBS262174 WLO262169:WLO262174 WVK262169:WVK262174 C327705:C327710 IY327705:IY327710 SU327705:SU327710 ACQ327705:ACQ327710 AMM327705:AMM327710 AWI327705:AWI327710 BGE327705:BGE327710 BQA327705:BQA327710 BZW327705:BZW327710 CJS327705:CJS327710 CTO327705:CTO327710 DDK327705:DDK327710 DNG327705:DNG327710 DXC327705:DXC327710 EGY327705:EGY327710 EQU327705:EQU327710 FAQ327705:FAQ327710 FKM327705:FKM327710 FUI327705:FUI327710 GEE327705:GEE327710 GOA327705:GOA327710 GXW327705:GXW327710 HHS327705:HHS327710 HRO327705:HRO327710 IBK327705:IBK327710 ILG327705:ILG327710 IVC327705:IVC327710 JEY327705:JEY327710 JOU327705:JOU327710 JYQ327705:JYQ327710 KIM327705:KIM327710 KSI327705:KSI327710 LCE327705:LCE327710 LMA327705:LMA327710 LVW327705:LVW327710 MFS327705:MFS327710 MPO327705:MPO327710 MZK327705:MZK327710 NJG327705:NJG327710 NTC327705:NTC327710 OCY327705:OCY327710 OMU327705:OMU327710 OWQ327705:OWQ327710 PGM327705:PGM327710 PQI327705:PQI327710 QAE327705:QAE327710 QKA327705:QKA327710 QTW327705:QTW327710 RDS327705:RDS327710 RNO327705:RNO327710 RXK327705:RXK327710 SHG327705:SHG327710 SRC327705:SRC327710 TAY327705:TAY327710 TKU327705:TKU327710 TUQ327705:TUQ327710 UEM327705:UEM327710 UOI327705:UOI327710 UYE327705:UYE327710 VIA327705:VIA327710 VRW327705:VRW327710 WBS327705:WBS327710 WLO327705:WLO327710 WVK327705:WVK327710 C393241:C393246 IY393241:IY393246 SU393241:SU393246 ACQ393241:ACQ393246 AMM393241:AMM393246 AWI393241:AWI393246 BGE393241:BGE393246 BQA393241:BQA393246 BZW393241:BZW393246 CJS393241:CJS393246 CTO393241:CTO393246 DDK393241:DDK393246 DNG393241:DNG393246 DXC393241:DXC393246 EGY393241:EGY393246 EQU393241:EQU393246 FAQ393241:FAQ393246 FKM393241:FKM393246 FUI393241:FUI393246 GEE393241:GEE393246 GOA393241:GOA393246 GXW393241:GXW393246 HHS393241:HHS393246 HRO393241:HRO393246 IBK393241:IBK393246 ILG393241:ILG393246 IVC393241:IVC393246 JEY393241:JEY393246 JOU393241:JOU393246 JYQ393241:JYQ393246 KIM393241:KIM393246 KSI393241:KSI393246 LCE393241:LCE393246 LMA393241:LMA393246 LVW393241:LVW393246 MFS393241:MFS393246 MPO393241:MPO393246 MZK393241:MZK393246 NJG393241:NJG393246 NTC393241:NTC393246 OCY393241:OCY393246 OMU393241:OMU393246 OWQ393241:OWQ393246 PGM393241:PGM393246 PQI393241:PQI393246 QAE393241:QAE393246 QKA393241:QKA393246 QTW393241:QTW393246 RDS393241:RDS393246 RNO393241:RNO393246 RXK393241:RXK393246 SHG393241:SHG393246 SRC393241:SRC393246 TAY393241:TAY393246 TKU393241:TKU393246 TUQ393241:TUQ393246 UEM393241:UEM393246 UOI393241:UOI393246 UYE393241:UYE393246 VIA393241:VIA393246 VRW393241:VRW393246 WBS393241:WBS393246 WLO393241:WLO393246 WVK393241:WVK393246 C458777:C458782 IY458777:IY458782 SU458777:SU458782 ACQ458777:ACQ458782 AMM458777:AMM458782 AWI458777:AWI458782 BGE458777:BGE458782 BQA458777:BQA458782 BZW458777:BZW458782 CJS458777:CJS458782 CTO458777:CTO458782 DDK458777:DDK458782 DNG458777:DNG458782 DXC458777:DXC458782 EGY458777:EGY458782 EQU458777:EQU458782 FAQ458777:FAQ458782 FKM458777:FKM458782 FUI458777:FUI458782 GEE458777:GEE458782 GOA458777:GOA458782 GXW458777:GXW458782 HHS458777:HHS458782 HRO458777:HRO458782 IBK458777:IBK458782 ILG458777:ILG458782 IVC458777:IVC458782 JEY458777:JEY458782 JOU458777:JOU458782 JYQ458777:JYQ458782 KIM458777:KIM458782 KSI458777:KSI458782 LCE458777:LCE458782 LMA458777:LMA458782 LVW458777:LVW458782 MFS458777:MFS458782 MPO458777:MPO458782 MZK458777:MZK458782 NJG458777:NJG458782 NTC458777:NTC458782 OCY458777:OCY458782 OMU458777:OMU458782 OWQ458777:OWQ458782 PGM458777:PGM458782 PQI458777:PQI458782 QAE458777:QAE458782 QKA458777:QKA458782 QTW458777:QTW458782 RDS458777:RDS458782 RNO458777:RNO458782 RXK458777:RXK458782 SHG458777:SHG458782 SRC458777:SRC458782 TAY458777:TAY458782 TKU458777:TKU458782 TUQ458777:TUQ458782 UEM458777:UEM458782 UOI458777:UOI458782 UYE458777:UYE458782 VIA458777:VIA458782 VRW458777:VRW458782 WBS458777:WBS458782 WLO458777:WLO458782 WVK458777:WVK458782 C524313:C524318 IY524313:IY524318 SU524313:SU524318 ACQ524313:ACQ524318 AMM524313:AMM524318 AWI524313:AWI524318 BGE524313:BGE524318 BQA524313:BQA524318 BZW524313:BZW524318 CJS524313:CJS524318 CTO524313:CTO524318 DDK524313:DDK524318 DNG524313:DNG524318 DXC524313:DXC524318 EGY524313:EGY524318 EQU524313:EQU524318 FAQ524313:FAQ524318 FKM524313:FKM524318 FUI524313:FUI524318 GEE524313:GEE524318 GOA524313:GOA524318 GXW524313:GXW524318 HHS524313:HHS524318 HRO524313:HRO524318 IBK524313:IBK524318 ILG524313:ILG524318 IVC524313:IVC524318 JEY524313:JEY524318 JOU524313:JOU524318 JYQ524313:JYQ524318 KIM524313:KIM524318 KSI524313:KSI524318 LCE524313:LCE524318 LMA524313:LMA524318 LVW524313:LVW524318 MFS524313:MFS524318 MPO524313:MPO524318 MZK524313:MZK524318 NJG524313:NJG524318 NTC524313:NTC524318 OCY524313:OCY524318 OMU524313:OMU524318 OWQ524313:OWQ524318 PGM524313:PGM524318 PQI524313:PQI524318 QAE524313:QAE524318 QKA524313:QKA524318 QTW524313:QTW524318 RDS524313:RDS524318 RNO524313:RNO524318 RXK524313:RXK524318 SHG524313:SHG524318 SRC524313:SRC524318 TAY524313:TAY524318 TKU524313:TKU524318 TUQ524313:TUQ524318 UEM524313:UEM524318 UOI524313:UOI524318 UYE524313:UYE524318 VIA524313:VIA524318 VRW524313:VRW524318 WBS524313:WBS524318 WLO524313:WLO524318 WVK524313:WVK524318 C589849:C589854 IY589849:IY589854 SU589849:SU589854 ACQ589849:ACQ589854 AMM589849:AMM589854 AWI589849:AWI589854 BGE589849:BGE589854 BQA589849:BQA589854 BZW589849:BZW589854 CJS589849:CJS589854 CTO589849:CTO589854 DDK589849:DDK589854 DNG589849:DNG589854 DXC589849:DXC589854 EGY589849:EGY589854 EQU589849:EQU589854 FAQ589849:FAQ589854 FKM589849:FKM589854 FUI589849:FUI589854 GEE589849:GEE589854 GOA589849:GOA589854 GXW589849:GXW589854 HHS589849:HHS589854 HRO589849:HRO589854 IBK589849:IBK589854 ILG589849:ILG589854 IVC589849:IVC589854 JEY589849:JEY589854 JOU589849:JOU589854 JYQ589849:JYQ589854 KIM589849:KIM589854 KSI589849:KSI589854 LCE589849:LCE589854 LMA589849:LMA589854 LVW589849:LVW589854 MFS589849:MFS589854 MPO589849:MPO589854 MZK589849:MZK589854 NJG589849:NJG589854 NTC589849:NTC589854 OCY589849:OCY589854 OMU589849:OMU589854 OWQ589849:OWQ589854 PGM589849:PGM589854 PQI589849:PQI589854 QAE589849:QAE589854 QKA589849:QKA589854 QTW589849:QTW589854 RDS589849:RDS589854 RNO589849:RNO589854 RXK589849:RXK589854 SHG589849:SHG589854 SRC589849:SRC589854 TAY589849:TAY589854 TKU589849:TKU589854 TUQ589849:TUQ589854 UEM589849:UEM589854 UOI589849:UOI589854 UYE589849:UYE589854 VIA589849:VIA589854 VRW589849:VRW589854 WBS589849:WBS589854 WLO589849:WLO589854 WVK589849:WVK589854 C655385:C655390 IY655385:IY655390 SU655385:SU655390 ACQ655385:ACQ655390 AMM655385:AMM655390 AWI655385:AWI655390 BGE655385:BGE655390 BQA655385:BQA655390 BZW655385:BZW655390 CJS655385:CJS655390 CTO655385:CTO655390 DDK655385:DDK655390 DNG655385:DNG655390 DXC655385:DXC655390 EGY655385:EGY655390 EQU655385:EQU655390 FAQ655385:FAQ655390 FKM655385:FKM655390 FUI655385:FUI655390 GEE655385:GEE655390 GOA655385:GOA655390 GXW655385:GXW655390 HHS655385:HHS655390 HRO655385:HRO655390 IBK655385:IBK655390 ILG655385:ILG655390 IVC655385:IVC655390 JEY655385:JEY655390 JOU655385:JOU655390 JYQ655385:JYQ655390 KIM655385:KIM655390 KSI655385:KSI655390 LCE655385:LCE655390 LMA655385:LMA655390 LVW655385:LVW655390 MFS655385:MFS655390 MPO655385:MPO655390 MZK655385:MZK655390 NJG655385:NJG655390 NTC655385:NTC655390 OCY655385:OCY655390 OMU655385:OMU655390 OWQ655385:OWQ655390 PGM655385:PGM655390 PQI655385:PQI655390 QAE655385:QAE655390 QKA655385:QKA655390 QTW655385:QTW655390 RDS655385:RDS655390 RNO655385:RNO655390 RXK655385:RXK655390 SHG655385:SHG655390 SRC655385:SRC655390 TAY655385:TAY655390 TKU655385:TKU655390 TUQ655385:TUQ655390 UEM655385:UEM655390 UOI655385:UOI655390 UYE655385:UYE655390 VIA655385:VIA655390 VRW655385:VRW655390 WBS655385:WBS655390 WLO655385:WLO655390 WVK655385:WVK655390 C720921:C720926 IY720921:IY720926 SU720921:SU720926 ACQ720921:ACQ720926 AMM720921:AMM720926 AWI720921:AWI720926 BGE720921:BGE720926 BQA720921:BQA720926 BZW720921:BZW720926 CJS720921:CJS720926 CTO720921:CTO720926 DDK720921:DDK720926 DNG720921:DNG720926 DXC720921:DXC720926 EGY720921:EGY720926 EQU720921:EQU720926 FAQ720921:FAQ720926 FKM720921:FKM720926 FUI720921:FUI720926 GEE720921:GEE720926 GOA720921:GOA720926 GXW720921:GXW720926 HHS720921:HHS720926 HRO720921:HRO720926 IBK720921:IBK720926 ILG720921:ILG720926 IVC720921:IVC720926 JEY720921:JEY720926 JOU720921:JOU720926 JYQ720921:JYQ720926 KIM720921:KIM720926 KSI720921:KSI720926 LCE720921:LCE720926 LMA720921:LMA720926 LVW720921:LVW720926 MFS720921:MFS720926 MPO720921:MPO720926 MZK720921:MZK720926 NJG720921:NJG720926 NTC720921:NTC720926 OCY720921:OCY720926 OMU720921:OMU720926 OWQ720921:OWQ720926 PGM720921:PGM720926 PQI720921:PQI720926 QAE720921:QAE720926 QKA720921:QKA720926 QTW720921:QTW720926 RDS720921:RDS720926 RNO720921:RNO720926 RXK720921:RXK720926 SHG720921:SHG720926 SRC720921:SRC720926 TAY720921:TAY720926 TKU720921:TKU720926 TUQ720921:TUQ720926 UEM720921:UEM720926 UOI720921:UOI720926 UYE720921:UYE720926 VIA720921:VIA720926 VRW720921:VRW720926 WBS720921:WBS720926 WLO720921:WLO720926 WVK720921:WVK720926 C786457:C786462 IY786457:IY786462 SU786457:SU786462 ACQ786457:ACQ786462 AMM786457:AMM786462 AWI786457:AWI786462 BGE786457:BGE786462 BQA786457:BQA786462 BZW786457:BZW786462 CJS786457:CJS786462 CTO786457:CTO786462 DDK786457:DDK786462 DNG786457:DNG786462 DXC786457:DXC786462 EGY786457:EGY786462 EQU786457:EQU786462 FAQ786457:FAQ786462 FKM786457:FKM786462 FUI786457:FUI786462 GEE786457:GEE786462 GOA786457:GOA786462 GXW786457:GXW786462 HHS786457:HHS786462 HRO786457:HRO786462 IBK786457:IBK786462 ILG786457:ILG786462 IVC786457:IVC786462 JEY786457:JEY786462 JOU786457:JOU786462 JYQ786457:JYQ786462 KIM786457:KIM786462 KSI786457:KSI786462 LCE786457:LCE786462 LMA786457:LMA786462 LVW786457:LVW786462 MFS786457:MFS786462 MPO786457:MPO786462 MZK786457:MZK786462 NJG786457:NJG786462 NTC786457:NTC786462 OCY786457:OCY786462 OMU786457:OMU786462 OWQ786457:OWQ786462 PGM786457:PGM786462 PQI786457:PQI786462 QAE786457:QAE786462 QKA786457:QKA786462 QTW786457:QTW786462 RDS786457:RDS786462 RNO786457:RNO786462 RXK786457:RXK786462 SHG786457:SHG786462 SRC786457:SRC786462 TAY786457:TAY786462 TKU786457:TKU786462 TUQ786457:TUQ786462 UEM786457:UEM786462 UOI786457:UOI786462 UYE786457:UYE786462 VIA786457:VIA786462 VRW786457:VRW786462 WBS786457:WBS786462 WLO786457:WLO786462 WVK786457:WVK786462 C851993:C851998 IY851993:IY851998 SU851993:SU851998 ACQ851993:ACQ851998 AMM851993:AMM851998 AWI851993:AWI851998 BGE851993:BGE851998 BQA851993:BQA851998 BZW851993:BZW851998 CJS851993:CJS851998 CTO851993:CTO851998 DDK851993:DDK851998 DNG851993:DNG851998 DXC851993:DXC851998 EGY851993:EGY851998 EQU851993:EQU851998 FAQ851993:FAQ851998 FKM851993:FKM851998 FUI851993:FUI851998 GEE851993:GEE851998 GOA851993:GOA851998 GXW851993:GXW851998 HHS851993:HHS851998 HRO851993:HRO851998 IBK851993:IBK851998 ILG851993:ILG851998 IVC851993:IVC851998 JEY851993:JEY851998 JOU851993:JOU851998 JYQ851993:JYQ851998 KIM851993:KIM851998 KSI851993:KSI851998 LCE851993:LCE851998 LMA851993:LMA851998 LVW851993:LVW851998 MFS851993:MFS851998 MPO851993:MPO851998 MZK851993:MZK851998 NJG851993:NJG851998 NTC851993:NTC851998 OCY851993:OCY851998 OMU851993:OMU851998 OWQ851993:OWQ851998 PGM851993:PGM851998 PQI851993:PQI851998 QAE851993:QAE851998 QKA851993:QKA851998 QTW851993:QTW851998 RDS851993:RDS851998 RNO851993:RNO851998 RXK851993:RXK851998 SHG851993:SHG851998 SRC851993:SRC851998 TAY851993:TAY851998 TKU851993:TKU851998 TUQ851993:TUQ851998 UEM851993:UEM851998 UOI851993:UOI851998 UYE851993:UYE851998 VIA851993:VIA851998 VRW851993:VRW851998 WBS851993:WBS851998 WLO851993:WLO851998 WVK851993:WVK851998 C917529:C917534 IY917529:IY917534 SU917529:SU917534 ACQ917529:ACQ917534 AMM917529:AMM917534 AWI917529:AWI917534 BGE917529:BGE917534 BQA917529:BQA917534 BZW917529:BZW917534 CJS917529:CJS917534 CTO917529:CTO917534 DDK917529:DDK917534 DNG917529:DNG917534 DXC917529:DXC917534 EGY917529:EGY917534 EQU917529:EQU917534 FAQ917529:FAQ917534 FKM917529:FKM917534 FUI917529:FUI917534 GEE917529:GEE917534 GOA917529:GOA917534 GXW917529:GXW917534 HHS917529:HHS917534 HRO917529:HRO917534 IBK917529:IBK917534 ILG917529:ILG917534 IVC917529:IVC917534 JEY917529:JEY917534 JOU917529:JOU917534 JYQ917529:JYQ917534 KIM917529:KIM917534 KSI917529:KSI917534 LCE917529:LCE917534 LMA917529:LMA917534 LVW917529:LVW917534 MFS917529:MFS917534 MPO917529:MPO917534 MZK917529:MZK917534 NJG917529:NJG917534 NTC917529:NTC917534 OCY917529:OCY917534 OMU917529:OMU917534 OWQ917529:OWQ917534 PGM917529:PGM917534 PQI917529:PQI917534 QAE917529:QAE917534 QKA917529:QKA917534 QTW917529:QTW917534 RDS917529:RDS917534 RNO917529:RNO917534 RXK917529:RXK917534 SHG917529:SHG917534 SRC917529:SRC917534 TAY917529:TAY917534 TKU917529:TKU917534 TUQ917529:TUQ917534 UEM917529:UEM917534 UOI917529:UOI917534 UYE917529:UYE917534 VIA917529:VIA917534 VRW917529:VRW917534 WBS917529:WBS917534 WLO917529:WLO917534 WVK917529:WVK917534 C983065:C983070 IY983065:IY983070 SU983065:SU983070 ACQ983065:ACQ983070 AMM983065:AMM983070 AWI983065:AWI983070 BGE983065:BGE983070 BQA983065:BQA983070 BZW983065:BZW983070 CJS983065:CJS983070 CTO983065:CTO983070 DDK983065:DDK983070 DNG983065:DNG983070 DXC983065:DXC983070 EGY983065:EGY983070 EQU983065:EQU983070 FAQ983065:FAQ983070 FKM983065:FKM983070 FUI983065:FUI983070 GEE983065:GEE983070 GOA983065:GOA983070 GXW983065:GXW983070 HHS983065:HHS983070 HRO983065:HRO983070 IBK983065:IBK983070 ILG983065:ILG983070 IVC983065:IVC983070 JEY983065:JEY983070 JOU983065:JOU983070 JYQ983065:JYQ983070 KIM983065:KIM983070 KSI983065:KSI983070 LCE983065:LCE983070 LMA983065:LMA983070 LVW983065:LVW983070 MFS983065:MFS983070 MPO983065:MPO983070 MZK983065:MZK983070 NJG983065:NJG983070 NTC983065:NTC983070 OCY983065:OCY983070 OMU983065:OMU983070 OWQ983065:OWQ983070 PGM983065:PGM983070 PQI983065:PQI983070 QAE983065:QAE983070 QKA983065:QKA983070 QTW983065:QTW983070 RDS983065:RDS983070 RNO983065:RNO983070 RXK983065:RXK983070 SHG983065:SHG983070 SRC983065:SRC983070 TAY983065:TAY983070 TKU983065:TKU983070 TUQ983065:TUQ983070 UEM983065:UEM983070 UOI983065:UOI983070 UYE983065:UYE983070 VIA983065:VIA983070 VRW983065:VRW983070 WBS983065:WBS983070 WLO983065:WLO983070 WVK983065:WVK983070 C93:C94 IY93:IY94 SU93:SU94 ACQ93:ACQ94 AMM93:AMM94 AWI93:AWI94 BGE93:BGE94 BQA93:BQA94 BZW93:BZW94 CJS93:CJS94 CTO93:CTO94 DDK93:DDK94 DNG93:DNG94 DXC93:DXC94 EGY93:EGY94 EQU93:EQU94 FAQ93:FAQ94 FKM93:FKM94 FUI93:FUI94 GEE93:GEE94 GOA93:GOA94 GXW93:GXW94 HHS93:HHS94 HRO93:HRO94 IBK93:IBK94 ILG93:ILG94 IVC93:IVC94 JEY93:JEY94 JOU93:JOU94 JYQ93:JYQ94 KIM93:KIM94 KSI93:KSI94 LCE93:LCE94 LMA93:LMA94 LVW93:LVW94 MFS93:MFS94 MPO93:MPO94 MZK93:MZK94 NJG93:NJG94 NTC93:NTC94 OCY93:OCY94 OMU93:OMU94 OWQ93:OWQ94 PGM93:PGM94 PQI93:PQI94 QAE93:QAE94 QKA93:QKA94 QTW93:QTW94 RDS93:RDS94 RNO93:RNO94 RXK93:RXK94 SHG93:SHG94 SRC93:SRC94 TAY93:TAY94 TKU93:TKU94 TUQ93:TUQ94 UEM93:UEM94 UOI93:UOI94 UYE93:UYE94 VIA93:VIA94 VRW93:VRW94 WBS93:WBS94 WLO93:WLO94 WVK93:WVK94 C65629:C65630 IY65629:IY65630 SU65629:SU65630 ACQ65629:ACQ65630 AMM65629:AMM65630 AWI65629:AWI65630 BGE65629:BGE65630 BQA65629:BQA65630 BZW65629:BZW65630 CJS65629:CJS65630 CTO65629:CTO65630 DDK65629:DDK65630 DNG65629:DNG65630 DXC65629:DXC65630 EGY65629:EGY65630 EQU65629:EQU65630 FAQ65629:FAQ65630 FKM65629:FKM65630 FUI65629:FUI65630 GEE65629:GEE65630 GOA65629:GOA65630 GXW65629:GXW65630 HHS65629:HHS65630 HRO65629:HRO65630 IBK65629:IBK65630 ILG65629:ILG65630 IVC65629:IVC65630 JEY65629:JEY65630 JOU65629:JOU65630 JYQ65629:JYQ65630 KIM65629:KIM65630 KSI65629:KSI65630 LCE65629:LCE65630 LMA65629:LMA65630 LVW65629:LVW65630 MFS65629:MFS65630 MPO65629:MPO65630 MZK65629:MZK65630 NJG65629:NJG65630 NTC65629:NTC65630 OCY65629:OCY65630 OMU65629:OMU65630 OWQ65629:OWQ65630 PGM65629:PGM65630 PQI65629:PQI65630 QAE65629:QAE65630 QKA65629:QKA65630 QTW65629:QTW65630 RDS65629:RDS65630 RNO65629:RNO65630 RXK65629:RXK65630 SHG65629:SHG65630 SRC65629:SRC65630 TAY65629:TAY65630 TKU65629:TKU65630 TUQ65629:TUQ65630 UEM65629:UEM65630 UOI65629:UOI65630 UYE65629:UYE65630 VIA65629:VIA65630 VRW65629:VRW65630 WBS65629:WBS65630 WLO65629:WLO65630 WVK65629:WVK65630 C131165:C131166 IY131165:IY131166 SU131165:SU131166 ACQ131165:ACQ131166 AMM131165:AMM131166 AWI131165:AWI131166 BGE131165:BGE131166 BQA131165:BQA131166 BZW131165:BZW131166 CJS131165:CJS131166 CTO131165:CTO131166 DDK131165:DDK131166 DNG131165:DNG131166 DXC131165:DXC131166 EGY131165:EGY131166 EQU131165:EQU131166 FAQ131165:FAQ131166 FKM131165:FKM131166 FUI131165:FUI131166 GEE131165:GEE131166 GOA131165:GOA131166 GXW131165:GXW131166 HHS131165:HHS131166 HRO131165:HRO131166 IBK131165:IBK131166 ILG131165:ILG131166 IVC131165:IVC131166 JEY131165:JEY131166 JOU131165:JOU131166 JYQ131165:JYQ131166 KIM131165:KIM131166 KSI131165:KSI131166 LCE131165:LCE131166 LMA131165:LMA131166 LVW131165:LVW131166 MFS131165:MFS131166 MPO131165:MPO131166 MZK131165:MZK131166 NJG131165:NJG131166 NTC131165:NTC131166 OCY131165:OCY131166 OMU131165:OMU131166 OWQ131165:OWQ131166 PGM131165:PGM131166 PQI131165:PQI131166 QAE131165:QAE131166 QKA131165:QKA131166 QTW131165:QTW131166 RDS131165:RDS131166 RNO131165:RNO131166 RXK131165:RXK131166 SHG131165:SHG131166 SRC131165:SRC131166 TAY131165:TAY131166 TKU131165:TKU131166 TUQ131165:TUQ131166 UEM131165:UEM131166 UOI131165:UOI131166 UYE131165:UYE131166 VIA131165:VIA131166 VRW131165:VRW131166 WBS131165:WBS131166 WLO131165:WLO131166 WVK131165:WVK131166 C196701:C196702 IY196701:IY196702 SU196701:SU196702 ACQ196701:ACQ196702 AMM196701:AMM196702 AWI196701:AWI196702 BGE196701:BGE196702 BQA196701:BQA196702 BZW196701:BZW196702 CJS196701:CJS196702 CTO196701:CTO196702 DDK196701:DDK196702 DNG196701:DNG196702 DXC196701:DXC196702 EGY196701:EGY196702 EQU196701:EQU196702 FAQ196701:FAQ196702 FKM196701:FKM196702 FUI196701:FUI196702 GEE196701:GEE196702 GOA196701:GOA196702 GXW196701:GXW196702 HHS196701:HHS196702 HRO196701:HRO196702 IBK196701:IBK196702 ILG196701:ILG196702 IVC196701:IVC196702 JEY196701:JEY196702 JOU196701:JOU196702 JYQ196701:JYQ196702 KIM196701:KIM196702 KSI196701:KSI196702 LCE196701:LCE196702 LMA196701:LMA196702 LVW196701:LVW196702 MFS196701:MFS196702 MPO196701:MPO196702 MZK196701:MZK196702 NJG196701:NJG196702 NTC196701:NTC196702 OCY196701:OCY196702 OMU196701:OMU196702 OWQ196701:OWQ196702 PGM196701:PGM196702 PQI196701:PQI196702 QAE196701:QAE196702 QKA196701:QKA196702 QTW196701:QTW196702 RDS196701:RDS196702 RNO196701:RNO196702 RXK196701:RXK196702 SHG196701:SHG196702 SRC196701:SRC196702 TAY196701:TAY196702 TKU196701:TKU196702 TUQ196701:TUQ196702 UEM196701:UEM196702 UOI196701:UOI196702 UYE196701:UYE196702 VIA196701:VIA196702 VRW196701:VRW196702 WBS196701:WBS196702 WLO196701:WLO196702 WVK196701:WVK196702 C262237:C262238 IY262237:IY262238 SU262237:SU262238 ACQ262237:ACQ262238 AMM262237:AMM262238 AWI262237:AWI262238 BGE262237:BGE262238 BQA262237:BQA262238 BZW262237:BZW262238 CJS262237:CJS262238 CTO262237:CTO262238 DDK262237:DDK262238 DNG262237:DNG262238 DXC262237:DXC262238 EGY262237:EGY262238 EQU262237:EQU262238 FAQ262237:FAQ262238 FKM262237:FKM262238 FUI262237:FUI262238 GEE262237:GEE262238 GOA262237:GOA262238 GXW262237:GXW262238 HHS262237:HHS262238 HRO262237:HRO262238 IBK262237:IBK262238 ILG262237:ILG262238 IVC262237:IVC262238 JEY262237:JEY262238 JOU262237:JOU262238 JYQ262237:JYQ262238 KIM262237:KIM262238 KSI262237:KSI262238 LCE262237:LCE262238 LMA262237:LMA262238 LVW262237:LVW262238 MFS262237:MFS262238 MPO262237:MPO262238 MZK262237:MZK262238 NJG262237:NJG262238 NTC262237:NTC262238 OCY262237:OCY262238 OMU262237:OMU262238 OWQ262237:OWQ262238 PGM262237:PGM262238 PQI262237:PQI262238 QAE262237:QAE262238 QKA262237:QKA262238 QTW262237:QTW262238 RDS262237:RDS262238 RNO262237:RNO262238 RXK262237:RXK262238 SHG262237:SHG262238 SRC262237:SRC262238 TAY262237:TAY262238 TKU262237:TKU262238 TUQ262237:TUQ262238 UEM262237:UEM262238 UOI262237:UOI262238 UYE262237:UYE262238 VIA262237:VIA262238 VRW262237:VRW262238 WBS262237:WBS262238 WLO262237:WLO262238 WVK262237:WVK262238 C327773:C327774 IY327773:IY327774 SU327773:SU327774 ACQ327773:ACQ327774 AMM327773:AMM327774 AWI327773:AWI327774 BGE327773:BGE327774 BQA327773:BQA327774 BZW327773:BZW327774 CJS327773:CJS327774 CTO327773:CTO327774 DDK327773:DDK327774 DNG327773:DNG327774 DXC327773:DXC327774 EGY327773:EGY327774 EQU327773:EQU327774 FAQ327773:FAQ327774 FKM327773:FKM327774 FUI327773:FUI327774 GEE327773:GEE327774 GOA327773:GOA327774 GXW327773:GXW327774 HHS327773:HHS327774 HRO327773:HRO327774 IBK327773:IBK327774 ILG327773:ILG327774 IVC327773:IVC327774 JEY327773:JEY327774 JOU327773:JOU327774 JYQ327773:JYQ327774 KIM327773:KIM327774 KSI327773:KSI327774 LCE327773:LCE327774 LMA327773:LMA327774 LVW327773:LVW327774 MFS327773:MFS327774 MPO327773:MPO327774 MZK327773:MZK327774 NJG327773:NJG327774 NTC327773:NTC327774 OCY327773:OCY327774 OMU327773:OMU327774 OWQ327773:OWQ327774 PGM327773:PGM327774 PQI327773:PQI327774 QAE327773:QAE327774 QKA327773:QKA327774 QTW327773:QTW327774 RDS327773:RDS327774 RNO327773:RNO327774 RXK327773:RXK327774 SHG327773:SHG327774 SRC327773:SRC327774 TAY327773:TAY327774 TKU327773:TKU327774 TUQ327773:TUQ327774 UEM327773:UEM327774 UOI327773:UOI327774 UYE327773:UYE327774 VIA327773:VIA327774 VRW327773:VRW327774 WBS327773:WBS327774 WLO327773:WLO327774 WVK327773:WVK327774 C393309:C393310 IY393309:IY393310 SU393309:SU393310 ACQ393309:ACQ393310 AMM393309:AMM393310 AWI393309:AWI393310 BGE393309:BGE393310 BQA393309:BQA393310 BZW393309:BZW393310 CJS393309:CJS393310 CTO393309:CTO393310 DDK393309:DDK393310 DNG393309:DNG393310 DXC393309:DXC393310 EGY393309:EGY393310 EQU393309:EQU393310 FAQ393309:FAQ393310 FKM393309:FKM393310 FUI393309:FUI393310 GEE393309:GEE393310 GOA393309:GOA393310 GXW393309:GXW393310 HHS393309:HHS393310 HRO393309:HRO393310 IBK393309:IBK393310 ILG393309:ILG393310 IVC393309:IVC393310 JEY393309:JEY393310 JOU393309:JOU393310 JYQ393309:JYQ393310 KIM393309:KIM393310 KSI393309:KSI393310 LCE393309:LCE393310 LMA393309:LMA393310 LVW393309:LVW393310 MFS393309:MFS393310 MPO393309:MPO393310 MZK393309:MZK393310 NJG393309:NJG393310 NTC393309:NTC393310 OCY393309:OCY393310 OMU393309:OMU393310 OWQ393309:OWQ393310 PGM393309:PGM393310 PQI393309:PQI393310 QAE393309:QAE393310 QKA393309:QKA393310 QTW393309:QTW393310 RDS393309:RDS393310 RNO393309:RNO393310 RXK393309:RXK393310 SHG393309:SHG393310 SRC393309:SRC393310 TAY393309:TAY393310 TKU393309:TKU393310 TUQ393309:TUQ393310 UEM393309:UEM393310 UOI393309:UOI393310 UYE393309:UYE393310 VIA393309:VIA393310 VRW393309:VRW393310 WBS393309:WBS393310 WLO393309:WLO393310 WVK393309:WVK393310 C458845:C458846 IY458845:IY458846 SU458845:SU458846 ACQ458845:ACQ458846 AMM458845:AMM458846 AWI458845:AWI458846 BGE458845:BGE458846 BQA458845:BQA458846 BZW458845:BZW458846 CJS458845:CJS458846 CTO458845:CTO458846 DDK458845:DDK458846 DNG458845:DNG458846 DXC458845:DXC458846 EGY458845:EGY458846 EQU458845:EQU458846 FAQ458845:FAQ458846 FKM458845:FKM458846 FUI458845:FUI458846 GEE458845:GEE458846 GOA458845:GOA458846 GXW458845:GXW458846 HHS458845:HHS458846 HRO458845:HRO458846 IBK458845:IBK458846 ILG458845:ILG458846 IVC458845:IVC458846 JEY458845:JEY458846 JOU458845:JOU458846 JYQ458845:JYQ458846 KIM458845:KIM458846 KSI458845:KSI458846 LCE458845:LCE458846 LMA458845:LMA458846 LVW458845:LVW458846 MFS458845:MFS458846 MPO458845:MPO458846 MZK458845:MZK458846 NJG458845:NJG458846 NTC458845:NTC458846 OCY458845:OCY458846 OMU458845:OMU458846 OWQ458845:OWQ458846 PGM458845:PGM458846 PQI458845:PQI458846 QAE458845:QAE458846 QKA458845:QKA458846 QTW458845:QTW458846 RDS458845:RDS458846 RNO458845:RNO458846 RXK458845:RXK458846 SHG458845:SHG458846 SRC458845:SRC458846 TAY458845:TAY458846 TKU458845:TKU458846 TUQ458845:TUQ458846 UEM458845:UEM458846 UOI458845:UOI458846 UYE458845:UYE458846 VIA458845:VIA458846 VRW458845:VRW458846 WBS458845:WBS458846 WLO458845:WLO458846 WVK458845:WVK458846 C524381:C524382 IY524381:IY524382 SU524381:SU524382 ACQ524381:ACQ524382 AMM524381:AMM524382 AWI524381:AWI524382 BGE524381:BGE524382 BQA524381:BQA524382 BZW524381:BZW524382 CJS524381:CJS524382 CTO524381:CTO524382 DDK524381:DDK524382 DNG524381:DNG524382 DXC524381:DXC524382 EGY524381:EGY524382 EQU524381:EQU524382 FAQ524381:FAQ524382 FKM524381:FKM524382 FUI524381:FUI524382 GEE524381:GEE524382 GOA524381:GOA524382 GXW524381:GXW524382 HHS524381:HHS524382 HRO524381:HRO524382 IBK524381:IBK524382 ILG524381:ILG524382 IVC524381:IVC524382 JEY524381:JEY524382 JOU524381:JOU524382 JYQ524381:JYQ524382 KIM524381:KIM524382 KSI524381:KSI524382 LCE524381:LCE524382 LMA524381:LMA524382 LVW524381:LVW524382 MFS524381:MFS524382 MPO524381:MPO524382 MZK524381:MZK524382 NJG524381:NJG524382 NTC524381:NTC524382 OCY524381:OCY524382 OMU524381:OMU524382 OWQ524381:OWQ524382 PGM524381:PGM524382 PQI524381:PQI524382 QAE524381:QAE524382 QKA524381:QKA524382 QTW524381:QTW524382 RDS524381:RDS524382 RNO524381:RNO524382 RXK524381:RXK524382 SHG524381:SHG524382 SRC524381:SRC524382 TAY524381:TAY524382 TKU524381:TKU524382 TUQ524381:TUQ524382 UEM524381:UEM524382 UOI524381:UOI524382 UYE524381:UYE524382 VIA524381:VIA524382 VRW524381:VRW524382 WBS524381:WBS524382 WLO524381:WLO524382 WVK524381:WVK524382 C589917:C589918 IY589917:IY589918 SU589917:SU589918 ACQ589917:ACQ589918 AMM589917:AMM589918 AWI589917:AWI589918 BGE589917:BGE589918 BQA589917:BQA589918 BZW589917:BZW589918 CJS589917:CJS589918 CTO589917:CTO589918 DDK589917:DDK589918 DNG589917:DNG589918 DXC589917:DXC589918 EGY589917:EGY589918 EQU589917:EQU589918 FAQ589917:FAQ589918 FKM589917:FKM589918 FUI589917:FUI589918 GEE589917:GEE589918 GOA589917:GOA589918 GXW589917:GXW589918 HHS589917:HHS589918 HRO589917:HRO589918 IBK589917:IBK589918 ILG589917:ILG589918 IVC589917:IVC589918 JEY589917:JEY589918 JOU589917:JOU589918 JYQ589917:JYQ589918 KIM589917:KIM589918 KSI589917:KSI589918 LCE589917:LCE589918 LMA589917:LMA589918 LVW589917:LVW589918 MFS589917:MFS589918 MPO589917:MPO589918 MZK589917:MZK589918 NJG589917:NJG589918 NTC589917:NTC589918 OCY589917:OCY589918 OMU589917:OMU589918 OWQ589917:OWQ589918 PGM589917:PGM589918 PQI589917:PQI589918 QAE589917:QAE589918 QKA589917:QKA589918 QTW589917:QTW589918 RDS589917:RDS589918 RNO589917:RNO589918 RXK589917:RXK589918 SHG589917:SHG589918 SRC589917:SRC589918 TAY589917:TAY589918 TKU589917:TKU589918 TUQ589917:TUQ589918 UEM589917:UEM589918 UOI589917:UOI589918 UYE589917:UYE589918 VIA589917:VIA589918 VRW589917:VRW589918 WBS589917:WBS589918 WLO589917:WLO589918 WVK589917:WVK589918 C655453:C655454 IY655453:IY655454 SU655453:SU655454 ACQ655453:ACQ655454 AMM655453:AMM655454 AWI655453:AWI655454 BGE655453:BGE655454 BQA655453:BQA655454 BZW655453:BZW655454 CJS655453:CJS655454 CTO655453:CTO655454 DDK655453:DDK655454 DNG655453:DNG655454 DXC655453:DXC655454 EGY655453:EGY655454 EQU655453:EQU655454 FAQ655453:FAQ655454 FKM655453:FKM655454 FUI655453:FUI655454 GEE655453:GEE655454 GOA655453:GOA655454 GXW655453:GXW655454 HHS655453:HHS655454 HRO655453:HRO655454 IBK655453:IBK655454 ILG655453:ILG655454 IVC655453:IVC655454 JEY655453:JEY655454 JOU655453:JOU655454 JYQ655453:JYQ655454 KIM655453:KIM655454 KSI655453:KSI655454 LCE655453:LCE655454 LMA655453:LMA655454 LVW655453:LVW655454 MFS655453:MFS655454 MPO655453:MPO655454 MZK655453:MZK655454 NJG655453:NJG655454 NTC655453:NTC655454 OCY655453:OCY655454 OMU655453:OMU655454 OWQ655453:OWQ655454 PGM655453:PGM655454 PQI655453:PQI655454 QAE655453:QAE655454 QKA655453:QKA655454 QTW655453:QTW655454 RDS655453:RDS655454 RNO655453:RNO655454 RXK655453:RXK655454 SHG655453:SHG655454 SRC655453:SRC655454 TAY655453:TAY655454 TKU655453:TKU655454 TUQ655453:TUQ655454 UEM655453:UEM655454 UOI655453:UOI655454 UYE655453:UYE655454 VIA655453:VIA655454 VRW655453:VRW655454 WBS655453:WBS655454 WLO655453:WLO655454 WVK655453:WVK655454 C720989:C720990 IY720989:IY720990 SU720989:SU720990 ACQ720989:ACQ720990 AMM720989:AMM720990 AWI720989:AWI720990 BGE720989:BGE720990 BQA720989:BQA720990 BZW720989:BZW720990 CJS720989:CJS720990 CTO720989:CTO720990 DDK720989:DDK720990 DNG720989:DNG720990 DXC720989:DXC720990 EGY720989:EGY720990 EQU720989:EQU720990 FAQ720989:FAQ720990 FKM720989:FKM720990 FUI720989:FUI720990 GEE720989:GEE720990 GOA720989:GOA720990 GXW720989:GXW720990 HHS720989:HHS720990 HRO720989:HRO720990 IBK720989:IBK720990 ILG720989:ILG720990 IVC720989:IVC720990 JEY720989:JEY720990 JOU720989:JOU720990 JYQ720989:JYQ720990 KIM720989:KIM720990 KSI720989:KSI720990 LCE720989:LCE720990 LMA720989:LMA720990 LVW720989:LVW720990 MFS720989:MFS720990 MPO720989:MPO720990 MZK720989:MZK720990 NJG720989:NJG720990 NTC720989:NTC720990 OCY720989:OCY720990 OMU720989:OMU720990 OWQ720989:OWQ720990 PGM720989:PGM720990 PQI720989:PQI720990 QAE720989:QAE720990 QKA720989:QKA720990 QTW720989:QTW720990 RDS720989:RDS720990 RNO720989:RNO720990 RXK720989:RXK720990 SHG720989:SHG720990 SRC720989:SRC720990 TAY720989:TAY720990 TKU720989:TKU720990 TUQ720989:TUQ720990 UEM720989:UEM720990 UOI720989:UOI720990 UYE720989:UYE720990 VIA720989:VIA720990 VRW720989:VRW720990 WBS720989:WBS720990 WLO720989:WLO720990 WVK720989:WVK720990 C786525:C786526 IY786525:IY786526 SU786525:SU786526 ACQ786525:ACQ786526 AMM786525:AMM786526 AWI786525:AWI786526 BGE786525:BGE786526 BQA786525:BQA786526 BZW786525:BZW786526 CJS786525:CJS786526 CTO786525:CTO786526 DDK786525:DDK786526 DNG786525:DNG786526 DXC786525:DXC786526 EGY786525:EGY786526 EQU786525:EQU786526 FAQ786525:FAQ786526 FKM786525:FKM786526 FUI786525:FUI786526 GEE786525:GEE786526 GOA786525:GOA786526 GXW786525:GXW786526 HHS786525:HHS786526 HRO786525:HRO786526 IBK786525:IBK786526 ILG786525:ILG786526 IVC786525:IVC786526 JEY786525:JEY786526 JOU786525:JOU786526 JYQ786525:JYQ786526 KIM786525:KIM786526 KSI786525:KSI786526 LCE786525:LCE786526 LMA786525:LMA786526 LVW786525:LVW786526 MFS786525:MFS786526 MPO786525:MPO786526 MZK786525:MZK786526 NJG786525:NJG786526 NTC786525:NTC786526 OCY786525:OCY786526 OMU786525:OMU786526 OWQ786525:OWQ786526 PGM786525:PGM786526 PQI786525:PQI786526 QAE786525:QAE786526 QKA786525:QKA786526 QTW786525:QTW786526 RDS786525:RDS786526 RNO786525:RNO786526 RXK786525:RXK786526 SHG786525:SHG786526 SRC786525:SRC786526 TAY786525:TAY786526 TKU786525:TKU786526 TUQ786525:TUQ786526 UEM786525:UEM786526 UOI786525:UOI786526 UYE786525:UYE786526 VIA786525:VIA786526 VRW786525:VRW786526 WBS786525:WBS786526 WLO786525:WLO786526 WVK786525:WVK786526 C852061:C852062 IY852061:IY852062 SU852061:SU852062 ACQ852061:ACQ852062 AMM852061:AMM852062 AWI852061:AWI852062 BGE852061:BGE852062 BQA852061:BQA852062 BZW852061:BZW852062 CJS852061:CJS852062 CTO852061:CTO852062 DDK852061:DDK852062 DNG852061:DNG852062 DXC852061:DXC852062 EGY852061:EGY852062 EQU852061:EQU852062 FAQ852061:FAQ852062 FKM852061:FKM852062 FUI852061:FUI852062 GEE852061:GEE852062 GOA852061:GOA852062 GXW852061:GXW852062 HHS852061:HHS852062 HRO852061:HRO852062 IBK852061:IBK852062 ILG852061:ILG852062 IVC852061:IVC852062 JEY852061:JEY852062 JOU852061:JOU852062 JYQ852061:JYQ852062 KIM852061:KIM852062 KSI852061:KSI852062 LCE852061:LCE852062 LMA852061:LMA852062 LVW852061:LVW852062 MFS852061:MFS852062 MPO852061:MPO852062 MZK852061:MZK852062 NJG852061:NJG852062 NTC852061:NTC852062 OCY852061:OCY852062 OMU852061:OMU852062 OWQ852061:OWQ852062 PGM852061:PGM852062 PQI852061:PQI852062 QAE852061:QAE852062 QKA852061:QKA852062 QTW852061:QTW852062 RDS852061:RDS852062 RNO852061:RNO852062 RXK852061:RXK852062 SHG852061:SHG852062 SRC852061:SRC852062 TAY852061:TAY852062 TKU852061:TKU852062 TUQ852061:TUQ852062 UEM852061:UEM852062 UOI852061:UOI852062 UYE852061:UYE852062 VIA852061:VIA852062 VRW852061:VRW852062 WBS852061:WBS852062 WLO852061:WLO852062 WVK852061:WVK852062 C917597:C917598 IY917597:IY917598 SU917597:SU917598 ACQ917597:ACQ917598 AMM917597:AMM917598 AWI917597:AWI917598 BGE917597:BGE917598 BQA917597:BQA917598 BZW917597:BZW917598 CJS917597:CJS917598 CTO917597:CTO917598 DDK917597:DDK917598 DNG917597:DNG917598 DXC917597:DXC917598 EGY917597:EGY917598 EQU917597:EQU917598 FAQ917597:FAQ917598 FKM917597:FKM917598 FUI917597:FUI917598 GEE917597:GEE917598 GOA917597:GOA917598 GXW917597:GXW917598 HHS917597:HHS917598 HRO917597:HRO917598 IBK917597:IBK917598 ILG917597:ILG917598 IVC917597:IVC917598 JEY917597:JEY917598 JOU917597:JOU917598 JYQ917597:JYQ917598 KIM917597:KIM917598 KSI917597:KSI917598 LCE917597:LCE917598 LMA917597:LMA917598 LVW917597:LVW917598 MFS917597:MFS917598 MPO917597:MPO917598 MZK917597:MZK917598 NJG917597:NJG917598 NTC917597:NTC917598 OCY917597:OCY917598 OMU917597:OMU917598 OWQ917597:OWQ917598 PGM917597:PGM917598 PQI917597:PQI917598 QAE917597:QAE917598 QKA917597:QKA917598 QTW917597:QTW917598 RDS917597:RDS917598 RNO917597:RNO917598 RXK917597:RXK917598 SHG917597:SHG917598 SRC917597:SRC917598 TAY917597:TAY917598 TKU917597:TKU917598 TUQ917597:TUQ917598 UEM917597:UEM917598 UOI917597:UOI917598 UYE917597:UYE917598 VIA917597:VIA917598 VRW917597:VRW917598 WBS917597:WBS917598 WLO917597:WLO917598 WVK917597:WVK917598 C983133:C983134 IY983133:IY983134 SU983133:SU983134 ACQ983133:ACQ983134 AMM983133:AMM983134 AWI983133:AWI983134 BGE983133:BGE983134 BQA983133:BQA983134 BZW983133:BZW983134 CJS983133:CJS983134 CTO983133:CTO983134 DDK983133:DDK983134 DNG983133:DNG983134 DXC983133:DXC983134 EGY983133:EGY983134 EQU983133:EQU983134 FAQ983133:FAQ983134 FKM983133:FKM983134 FUI983133:FUI983134 GEE983133:GEE983134 GOA983133:GOA983134 GXW983133:GXW983134 HHS983133:HHS983134 HRO983133:HRO983134 IBK983133:IBK983134 ILG983133:ILG983134 IVC983133:IVC983134 JEY983133:JEY983134 JOU983133:JOU983134 JYQ983133:JYQ983134 KIM983133:KIM983134 KSI983133:KSI983134 LCE983133:LCE983134 LMA983133:LMA983134 LVW983133:LVW983134 MFS983133:MFS983134 MPO983133:MPO983134 MZK983133:MZK983134 NJG983133:NJG983134 NTC983133:NTC983134 OCY983133:OCY983134 OMU983133:OMU983134 OWQ983133:OWQ983134 PGM983133:PGM983134 PQI983133:PQI983134 QAE983133:QAE983134 QKA983133:QKA983134 QTW983133:QTW983134 RDS983133:RDS983134 RNO983133:RNO983134 RXK983133:RXK983134 SHG983133:SHG983134 SRC983133:SRC983134 TAY983133:TAY983134 TKU983133:TKU983134 TUQ983133:TUQ983134 UEM983133:UEM983134 UOI983133:UOI983134 UYE983133:UYE983134 VIA983133:VIA983134 VRW983133:VRW983134 WBS983133:WBS983134 WLO983133:WLO983134 WVK983133:WVK983134 C33:C35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C65569:C65571 IY65569:IY65571 SU65569:SU65571 ACQ65569:ACQ65571 AMM65569:AMM65571 AWI65569:AWI65571 BGE65569:BGE65571 BQA65569:BQA65571 BZW65569:BZW65571 CJS65569:CJS65571 CTO65569:CTO65571 DDK65569:DDK65571 DNG65569:DNG65571 DXC65569:DXC65571 EGY65569:EGY65571 EQU65569:EQU65571 FAQ65569:FAQ65571 FKM65569:FKM65571 FUI65569:FUI65571 GEE65569:GEE65571 GOA65569:GOA65571 GXW65569:GXW65571 HHS65569:HHS65571 HRO65569:HRO65571 IBK65569:IBK65571 ILG65569:ILG65571 IVC65569:IVC65571 JEY65569:JEY65571 JOU65569:JOU65571 JYQ65569:JYQ65571 KIM65569:KIM65571 KSI65569:KSI65571 LCE65569:LCE65571 LMA65569:LMA65571 LVW65569:LVW65571 MFS65569:MFS65571 MPO65569:MPO65571 MZK65569:MZK65571 NJG65569:NJG65571 NTC65569:NTC65571 OCY65569:OCY65571 OMU65569:OMU65571 OWQ65569:OWQ65571 PGM65569:PGM65571 PQI65569:PQI65571 QAE65569:QAE65571 QKA65569:QKA65571 QTW65569:QTW65571 RDS65569:RDS65571 RNO65569:RNO65571 RXK65569:RXK65571 SHG65569:SHG65571 SRC65569:SRC65571 TAY65569:TAY65571 TKU65569:TKU65571 TUQ65569:TUQ65571 UEM65569:UEM65571 UOI65569:UOI65571 UYE65569:UYE65571 VIA65569:VIA65571 VRW65569:VRW65571 WBS65569:WBS65571 WLO65569:WLO65571 WVK65569:WVK65571 C131105:C131107 IY131105:IY131107 SU131105:SU131107 ACQ131105:ACQ131107 AMM131105:AMM131107 AWI131105:AWI131107 BGE131105:BGE131107 BQA131105:BQA131107 BZW131105:BZW131107 CJS131105:CJS131107 CTO131105:CTO131107 DDK131105:DDK131107 DNG131105:DNG131107 DXC131105:DXC131107 EGY131105:EGY131107 EQU131105:EQU131107 FAQ131105:FAQ131107 FKM131105:FKM131107 FUI131105:FUI131107 GEE131105:GEE131107 GOA131105:GOA131107 GXW131105:GXW131107 HHS131105:HHS131107 HRO131105:HRO131107 IBK131105:IBK131107 ILG131105:ILG131107 IVC131105:IVC131107 JEY131105:JEY131107 JOU131105:JOU131107 JYQ131105:JYQ131107 KIM131105:KIM131107 KSI131105:KSI131107 LCE131105:LCE131107 LMA131105:LMA131107 LVW131105:LVW131107 MFS131105:MFS131107 MPO131105:MPO131107 MZK131105:MZK131107 NJG131105:NJG131107 NTC131105:NTC131107 OCY131105:OCY131107 OMU131105:OMU131107 OWQ131105:OWQ131107 PGM131105:PGM131107 PQI131105:PQI131107 QAE131105:QAE131107 QKA131105:QKA131107 QTW131105:QTW131107 RDS131105:RDS131107 RNO131105:RNO131107 RXK131105:RXK131107 SHG131105:SHG131107 SRC131105:SRC131107 TAY131105:TAY131107 TKU131105:TKU131107 TUQ131105:TUQ131107 UEM131105:UEM131107 UOI131105:UOI131107 UYE131105:UYE131107 VIA131105:VIA131107 VRW131105:VRW131107 WBS131105:WBS131107 WLO131105:WLO131107 WVK131105:WVK131107 C196641:C196643 IY196641:IY196643 SU196641:SU196643 ACQ196641:ACQ196643 AMM196641:AMM196643 AWI196641:AWI196643 BGE196641:BGE196643 BQA196641:BQA196643 BZW196641:BZW196643 CJS196641:CJS196643 CTO196641:CTO196643 DDK196641:DDK196643 DNG196641:DNG196643 DXC196641:DXC196643 EGY196641:EGY196643 EQU196641:EQU196643 FAQ196641:FAQ196643 FKM196641:FKM196643 FUI196641:FUI196643 GEE196641:GEE196643 GOA196641:GOA196643 GXW196641:GXW196643 HHS196641:HHS196643 HRO196641:HRO196643 IBK196641:IBK196643 ILG196641:ILG196643 IVC196641:IVC196643 JEY196641:JEY196643 JOU196641:JOU196643 JYQ196641:JYQ196643 KIM196641:KIM196643 KSI196641:KSI196643 LCE196641:LCE196643 LMA196641:LMA196643 LVW196641:LVW196643 MFS196641:MFS196643 MPO196641:MPO196643 MZK196641:MZK196643 NJG196641:NJG196643 NTC196641:NTC196643 OCY196641:OCY196643 OMU196641:OMU196643 OWQ196641:OWQ196643 PGM196641:PGM196643 PQI196641:PQI196643 QAE196641:QAE196643 QKA196641:QKA196643 QTW196641:QTW196643 RDS196641:RDS196643 RNO196641:RNO196643 RXK196641:RXK196643 SHG196641:SHG196643 SRC196641:SRC196643 TAY196641:TAY196643 TKU196641:TKU196643 TUQ196641:TUQ196643 UEM196641:UEM196643 UOI196641:UOI196643 UYE196641:UYE196643 VIA196641:VIA196643 VRW196641:VRW196643 WBS196641:WBS196643 WLO196641:WLO196643 WVK196641:WVK196643 C262177:C262179 IY262177:IY262179 SU262177:SU262179 ACQ262177:ACQ262179 AMM262177:AMM262179 AWI262177:AWI262179 BGE262177:BGE262179 BQA262177:BQA262179 BZW262177:BZW262179 CJS262177:CJS262179 CTO262177:CTO262179 DDK262177:DDK262179 DNG262177:DNG262179 DXC262177:DXC262179 EGY262177:EGY262179 EQU262177:EQU262179 FAQ262177:FAQ262179 FKM262177:FKM262179 FUI262177:FUI262179 GEE262177:GEE262179 GOA262177:GOA262179 GXW262177:GXW262179 HHS262177:HHS262179 HRO262177:HRO262179 IBK262177:IBK262179 ILG262177:ILG262179 IVC262177:IVC262179 JEY262177:JEY262179 JOU262177:JOU262179 JYQ262177:JYQ262179 KIM262177:KIM262179 KSI262177:KSI262179 LCE262177:LCE262179 LMA262177:LMA262179 LVW262177:LVW262179 MFS262177:MFS262179 MPO262177:MPO262179 MZK262177:MZK262179 NJG262177:NJG262179 NTC262177:NTC262179 OCY262177:OCY262179 OMU262177:OMU262179 OWQ262177:OWQ262179 PGM262177:PGM262179 PQI262177:PQI262179 QAE262177:QAE262179 QKA262177:QKA262179 QTW262177:QTW262179 RDS262177:RDS262179 RNO262177:RNO262179 RXK262177:RXK262179 SHG262177:SHG262179 SRC262177:SRC262179 TAY262177:TAY262179 TKU262177:TKU262179 TUQ262177:TUQ262179 UEM262177:UEM262179 UOI262177:UOI262179 UYE262177:UYE262179 VIA262177:VIA262179 VRW262177:VRW262179 WBS262177:WBS262179 WLO262177:WLO262179 WVK262177:WVK262179 C327713:C327715 IY327713:IY327715 SU327713:SU327715 ACQ327713:ACQ327715 AMM327713:AMM327715 AWI327713:AWI327715 BGE327713:BGE327715 BQA327713:BQA327715 BZW327713:BZW327715 CJS327713:CJS327715 CTO327713:CTO327715 DDK327713:DDK327715 DNG327713:DNG327715 DXC327713:DXC327715 EGY327713:EGY327715 EQU327713:EQU327715 FAQ327713:FAQ327715 FKM327713:FKM327715 FUI327713:FUI327715 GEE327713:GEE327715 GOA327713:GOA327715 GXW327713:GXW327715 HHS327713:HHS327715 HRO327713:HRO327715 IBK327713:IBK327715 ILG327713:ILG327715 IVC327713:IVC327715 JEY327713:JEY327715 JOU327713:JOU327715 JYQ327713:JYQ327715 KIM327713:KIM327715 KSI327713:KSI327715 LCE327713:LCE327715 LMA327713:LMA327715 LVW327713:LVW327715 MFS327713:MFS327715 MPO327713:MPO327715 MZK327713:MZK327715 NJG327713:NJG327715 NTC327713:NTC327715 OCY327713:OCY327715 OMU327713:OMU327715 OWQ327713:OWQ327715 PGM327713:PGM327715 PQI327713:PQI327715 QAE327713:QAE327715 QKA327713:QKA327715 QTW327713:QTW327715 RDS327713:RDS327715 RNO327713:RNO327715 RXK327713:RXK327715 SHG327713:SHG327715 SRC327713:SRC327715 TAY327713:TAY327715 TKU327713:TKU327715 TUQ327713:TUQ327715 UEM327713:UEM327715 UOI327713:UOI327715 UYE327713:UYE327715 VIA327713:VIA327715 VRW327713:VRW327715 WBS327713:WBS327715 WLO327713:WLO327715 WVK327713:WVK327715 C393249:C393251 IY393249:IY393251 SU393249:SU393251 ACQ393249:ACQ393251 AMM393249:AMM393251 AWI393249:AWI393251 BGE393249:BGE393251 BQA393249:BQA393251 BZW393249:BZW393251 CJS393249:CJS393251 CTO393249:CTO393251 DDK393249:DDK393251 DNG393249:DNG393251 DXC393249:DXC393251 EGY393249:EGY393251 EQU393249:EQU393251 FAQ393249:FAQ393251 FKM393249:FKM393251 FUI393249:FUI393251 GEE393249:GEE393251 GOA393249:GOA393251 GXW393249:GXW393251 HHS393249:HHS393251 HRO393249:HRO393251 IBK393249:IBK393251 ILG393249:ILG393251 IVC393249:IVC393251 JEY393249:JEY393251 JOU393249:JOU393251 JYQ393249:JYQ393251 KIM393249:KIM393251 KSI393249:KSI393251 LCE393249:LCE393251 LMA393249:LMA393251 LVW393249:LVW393251 MFS393249:MFS393251 MPO393249:MPO393251 MZK393249:MZK393251 NJG393249:NJG393251 NTC393249:NTC393251 OCY393249:OCY393251 OMU393249:OMU393251 OWQ393249:OWQ393251 PGM393249:PGM393251 PQI393249:PQI393251 QAE393249:QAE393251 QKA393249:QKA393251 QTW393249:QTW393251 RDS393249:RDS393251 RNO393249:RNO393251 RXK393249:RXK393251 SHG393249:SHG393251 SRC393249:SRC393251 TAY393249:TAY393251 TKU393249:TKU393251 TUQ393249:TUQ393251 UEM393249:UEM393251 UOI393249:UOI393251 UYE393249:UYE393251 VIA393249:VIA393251 VRW393249:VRW393251 WBS393249:WBS393251 WLO393249:WLO393251 WVK393249:WVK393251 C458785:C458787 IY458785:IY458787 SU458785:SU458787 ACQ458785:ACQ458787 AMM458785:AMM458787 AWI458785:AWI458787 BGE458785:BGE458787 BQA458785:BQA458787 BZW458785:BZW458787 CJS458785:CJS458787 CTO458785:CTO458787 DDK458785:DDK458787 DNG458785:DNG458787 DXC458785:DXC458787 EGY458785:EGY458787 EQU458785:EQU458787 FAQ458785:FAQ458787 FKM458785:FKM458787 FUI458785:FUI458787 GEE458785:GEE458787 GOA458785:GOA458787 GXW458785:GXW458787 HHS458785:HHS458787 HRO458785:HRO458787 IBK458785:IBK458787 ILG458785:ILG458787 IVC458785:IVC458787 JEY458785:JEY458787 JOU458785:JOU458787 JYQ458785:JYQ458787 KIM458785:KIM458787 KSI458785:KSI458787 LCE458785:LCE458787 LMA458785:LMA458787 LVW458785:LVW458787 MFS458785:MFS458787 MPO458785:MPO458787 MZK458785:MZK458787 NJG458785:NJG458787 NTC458785:NTC458787 OCY458785:OCY458787 OMU458785:OMU458787 OWQ458785:OWQ458787 PGM458785:PGM458787 PQI458785:PQI458787 QAE458785:QAE458787 QKA458785:QKA458787 QTW458785:QTW458787 RDS458785:RDS458787 RNO458785:RNO458787 RXK458785:RXK458787 SHG458785:SHG458787 SRC458785:SRC458787 TAY458785:TAY458787 TKU458785:TKU458787 TUQ458785:TUQ458787 UEM458785:UEM458787 UOI458785:UOI458787 UYE458785:UYE458787 VIA458785:VIA458787 VRW458785:VRW458787 WBS458785:WBS458787 WLO458785:WLO458787 WVK458785:WVK458787 C524321:C524323 IY524321:IY524323 SU524321:SU524323 ACQ524321:ACQ524323 AMM524321:AMM524323 AWI524321:AWI524323 BGE524321:BGE524323 BQA524321:BQA524323 BZW524321:BZW524323 CJS524321:CJS524323 CTO524321:CTO524323 DDK524321:DDK524323 DNG524321:DNG524323 DXC524321:DXC524323 EGY524321:EGY524323 EQU524321:EQU524323 FAQ524321:FAQ524323 FKM524321:FKM524323 FUI524321:FUI524323 GEE524321:GEE524323 GOA524321:GOA524323 GXW524321:GXW524323 HHS524321:HHS524323 HRO524321:HRO524323 IBK524321:IBK524323 ILG524321:ILG524323 IVC524321:IVC524323 JEY524321:JEY524323 JOU524321:JOU524323 JYQ524321:JYQ524323 KIM524321:KIM524323 KSI524321:KSI524323 LCE524321:LCE524323 LMA524321:LMA524323 LVW524321:LVW524323 MFS524321:MFS524323 MPO524321:MPO524323 MZK524321:MZK524323 NJG524321:NJG524323 NTC524321:NTC524323 OCY524321:OCY524323 OMU524321:OMU524323 OWQ524321:OWQ524323 PGM524321:PGM524323 PQI524321:PQI524323 QAE524321:QAE524323 QKA524321:QKA524323 QTW524321:QTW524323 RDS524321:RDS524323 RNO524321:RNO524323 RXK524321:RXK524323 SHG524321:SHG524323 SRC524321:SRC524323 TAY524321:TAY524323 TKU524321:TKU524323 TUQ524321:TUQ524323 UEM524321:UEM524323 UOI524321:UOI524323 UYE524321:UYE524323 VIA524321:VIA524323 VRW524321:VRW524323 WBS524321:WBS524323 WLO524321:WLO524323 WVK524321:WVK524323 C589857:C589859 IY589857:IY589859 SU589857:SU589859 ACQ589857:ACQ589859 AMM589857:AMM589859 AWI589857:AWI589859 BGE589857:BGE589859 BQA589857:BQA589859 BZW589857:BZW589859 CJS589857:CJS589859 CTO589857:CTO589859 DDK589857:DDK589859 DNG589857:DNG589859 DXC589857:DXC589859 EGY589857:EGY589859 EQU589857:EQU589859 FAQ589857:FAQ589859 FKM589857:FKM589859 FUI589857:FUI589859 GEE589857:GEE589859 GOA589857:GOA589859 GXW589857:GXW589859 HHS589857:HHS589859 HRO589857:HRO589859 IBK589857:IBK589859 ILG589857:ILG589859 IVC589857:IVC589859 JEY589857:JEY589859 JOU589857:JOU589859 JYQ589857:JYQ589859 KIM589857:KIM589859 KSI589857:KSI589859 LCE589857:LCE589859 LMA589857:LMA589859 LVW589857:LVW589859 MFS589857:MFS589859 MPO589857:MPO589859 MZK589857:MZK589859 NJG589857:NJG589859 NTC589857:NTC589859 OCY589857:OCY589859 OMU589857:OMU589859 OWQ589857:OWQ589859 PGM589857:PGM589859 PQI589857:PQI589859 QAE589857:QAE589859 QKA589857:QKA589859 QTW589857:QTW589859 RDS589857:RDS589859 RNO589857:RNO589859 RXK589857:RXK589859 SHG589857:SHG589859 SRC589857:SRC589859 TAY589857:TAY589859 TKU589857:TKU589859 TUQ589857:TUQ589859 UEM589857:UEM589859 UOI589857:UOI589859 UYE589857:UYE589859 VIA589857:VIA589859 VRW589857:VRW589859 WBS589857:WBS589859 WLO589857:WLO589859 WVK589857:WVK589859 C655393:C655395 IY655393:IY655395 SU655393:SU655395 ACQ655393:ACQ655395 AMM655393:AMM655395 AWI655393:AWI655395 BGE655393:BGE655395 BQA655393:BQA655395 BZW655393:BZW655395 CJS655393:CJS655395 CTO655393:CTO655395 DDK655393:DDK655395 DNG655393:DNG655395 DXC655393:DXC655395 EGY655393:EGY655395 EQU655393:EQU655395 FAQ655393:FAQ655395 FKM655393:FKM655395 FUI655393:FUI655395 GEE655393:GEE655395 GOA655393:GOA655395 GXW655393:GXW655395 HHS655393:HHS655395 HRO655393:HRO655395 IBK655393:IBK655395 ILG655393:ILG655395 IVC655393:IVC655395 JEY655393:JEY655395 JOU655393:JOU655395 JYQ655393:JYQ655395 KIM655393:KIM655395 KSI655393:KSI655395 LCE655393:LCE655395 LMA655393:LMA655395 LVW655393:LVW655395 MFS655393:MFS655395 MPO655393:MPO655395 MZK655393:MZK655395 NJG655393:NJG655395 NTC655393:NTC655395 OCY655393:OCY655395 OMU655393:OMU655395 OWQ655393:OWQ655395 PGM655393:PGM655395 PQI655393:PQI655395 QAE655393:QAE655395 QKA655393:QKA655395 QTW655393:QTW655395 RDS655393:RDS655395 RNO655393:RNO655395 RXK655393:RXK655395 SHG655393:SHG655395 SRC655393:SRC655395 TAY655393:TAY655395 TKU655393:TKU655395 TUQ655393:TUQ655395 UEM655393:UEM655395 UOI655393:UOI655395 UYE655393:UYE655395 VIA655393:VIA655395 VRW655393:VRW655395 WBS655393:WBS655395 WLO655393:WLO655395 WVK655393:WVK655395 C720929:C720931 IY720929:IY720931 SU720929:SU720931 ACQ720929:ACQ720931 AMM720929:AMM720931 AWI720929:AWI720931 BGE720929:BGE720931 BQA720929:BQA720931 BZW720929:BZW720931 CJS720929:CJS720931 CTO720929:CTO720931 DDK720929:DDK720931 DNG720929:DNG720931 DXC720929:DXC720931 EGY720929:EGY720931 EQU720929:EQU720931 FAQ720929:FAQ720931 FKM720929:FKM720931 FUI720929:FUI720931 GEE720929:GEE720931 GOA720929:GOA720931 GXW720929:GXW720931 HHS720929:HHS720931 HRO720929:HRO720931 IBK720929:IBK720931 ILG720929:ILG720931 IVC720929:IVC720931 JEY720929:JEY720931 JOU720929:JOU720931 JYQ720929:JYQ720931 KIM720929:KIM720931 KSI720929:KSI720931 LCE720929:LCE720931 LMA720929:LMA720931 LVW720929:LVW720931 MFS720929:MFS720931 MPO720929:MPO720931 MZK720929:MZK720931 NJG720929:NJG720931 NTC720929:NTC720931 OCY720929:OCY720931 OMU720929:OMU720931 OWQ720929:OWQ720931 PGM720929:PGM720931 PQI720929:PQI720931 QAE720929:QAE720931 QKA720929:QKA720931 QTW720929:QTW720931 RDS720929:RDS720931 RNO720929:RNO720931 RXK720929:RXK720931 SHG720929:SHG720931 SRC720929:SRC720931 TAY720929:TAY720931 TKU720929:TKU720931 TUQ720929:TUQ720931 UEM720929:UEM720931 UOI720929:UOI720931 UYE720929:UYE720931 VIA720929:VIA720931 VRW720929:VRW720931 WBS720929:WBS720931 WLO720929:WLO720931 WVK720929:WVK720931 C786465:C786467 IY786465:IY786467 SU786465:SU786467 ACQ786465:ACQ786467 AMM786465:AMM786467 AWI786465:AWI786467 BGE786465:BGE786467 BQA786465:BQA786467 BZW786465:BZW786467 CJS786465:CJS786467 CTO786465:CTO786467 DDK786465:DDK786467 DNG786465:DNG786467 DXC786465:DXC786467 EGY786465:EGY786467 EQU786465:EQU786467 FAQ786465:FAQ786467 FKM786465:FKM786467 FUI786465:FUI786467 GEE786465:GEE786467 GOA786465:GOA786467 GXW786465:GXW786467 HHS786465:HHS786467 HRO786465:HRO786467 IBK786465:IBK786467 ILG786465:ILG786467 IVC786465:IVC786467 JEY786465:JEY786467 JOU786465:JOU786467 JYQ786465:JYQ786467 KIM786465:KIM786467 KSI786465:KSI786467 LCE786465:LCE786467 LMA786465:LMA786467 LVW786465:LVW786467 MFS786465:MFS786467 MPO786465:MPO786467 MZK786465:MZK786467 NJG786465:NJG786467 NTC786465:NTC786467 OCY786465:OCY786467 OMU786465:OMU786467 OWQ786465:OWQ786467 PGM786465:PGM786467 PQI786465:PQI786467 QAE786465:QAE786467 QKA786465:QKA786467 QTW786465:QTW786467 RDS786465:RDS786467 RNO786465:RNO786467 RXK786465:RXK786467 SHG786465:SHG786467 SRC786465:SRC786467 TAY786465:TAY786467 TKU786465:TKU786467 TUQ786465:TUQ786467 UEM786465:UEM786467 UOI786465:UOI786467 UYE786465:UYE786467 VIA786465:VIA786467 VRW786465:VRW786467 WBS786465:WBS786467 WLO786465:WLO786467 WVK786465:WVK786467 C852001:C852003 IY852001:IY852003 SU852001:SU852003 ACQ852001:ACQ852003 AMM852001:AMM852003 AWI852001:AWI852003 BGE852001:BGE852003 BQA852001:BQA852003 BZW852001:BZW852003 CJS852001:CJS852003 CTO852001:CTO852003 DDK852001:DDK852003 DNG852001:DNG852003 DXC852001:DXC852003 EGY852001:EGY852003 EQU852001:EQU852003 FAQ852001:FAQ852003 FKM852001:FKM852003 FUI852001:FUI852003 GEE852001:GEE852003 GOA852001:GOA852003 GXW852001:GXW852003 HHS852001:HHS852003 HRO852001:HRO852003 IBK852001:IBK852003 ILG852001:ILG852003 IVC852001:IVC852003 JEY852001:JEY852003 JOU852001:JOU852003 JYQ852001:JYQ852003 KIM852001:KIM852003 KSI852001:KSI852003 LCE852001:LCE852003 LMA852001:LMA852003 LVW852001:LVW852003 MFS852001:MFS852003 MPO852001:MPO852003 MZK852001:MZK852003 NJG852001:NJG852003 NTC852001:NTC852003 OCY852001:OCY852003 OMU852001:OMU852003 OWQ852001:OWQ852003 PGM852001:PGM852003 PQI852001:PQI852003 QAE852001:QAE852003 QKA852001:QKA852003 QTW852001:QTW852003 RDS852001:RDS852003 RNO852001:RNO852003 RXK852001:RXK852003 SHG852001:SHG852003 SRC852001:SRC852003 TAY852001:TAY852003 TKU852001:TKU852003 TUQ852001:TUQ852003 UEM852001:UEM852003 UOI852001:UOI852003 UYE852001:UYE852003 VIA852001:VIA852003 VRW852001:VRW852003 WBS852001:WBS852003 WLO852001:WLO852003 WVK852001:WVK852003 C917537:C917539 IY917537:IY917539 SU917537:SU917539 ACQ917537:ACQ917539 AMM917537:AMM917539 AWI917537:AWI917539 BGE917537:BGE917539 BQA917537:BQA917539 BZW917537:BZW917539 CJS917537:CJS917539 CTO917537:CTO917539 DDK917537:DDK917539 DNG917537:DNG917539 DXC917537:DXC917539 EGY917537:EGY917539 EQU917537:EQU917539 FAQ917537:FAQ917539 FKM917537:FKM917539 FUI917537:FUI917539 GEE917537:GEE917539 GOA917537:GOA917539 GXW917537:GXW917539 HHS917537:HHS917539 HRO917537:HRO917539 IBK917537:IBK917539 ILG917537:ILG917539 IVC917537:IVC917539 JEY917537:JEY917539 JOU917537:JOU917539 JYQ917537:JYQ917539 KIM917537:KIM917539 KSI917537:KSI917539 LCE917537:LCE917539 LMA917537:LMA917539 LVW917537:LVW917539 MFS917537:MFS917539 MPO917537:MPO917539 MZK917537:MZK917539 NJG917537:NJG917539 NTC917537:NTC917539 OCY917537:OCY917539 OMU917537:OMU917539 OWQ917537:OWQ917539 PGM917537:PGM917539 PQI917537:PQI917539 QAE917537:QAE917539 QKA917537:QKA917539 QTW917537:QTW917539 RDS917537:RDS917539 RNO917537:RNO917539 RXK917537:RXK917539 SHG917537:SHG917539 SRC917537:SRC917539 TAY917537:TAY917539 TKU917537:TKU917539 TUQ917537:TUQ917539 UEM917537:UEM917539 UOI917537:UOI917539 UYE917537:UYE917539 VIA917537:VIA917539 VRW917537:VRW917539 WBS917537:WBS917539 WLO917537:WLO917539 WVK917537:WVK917539 C983073:C983075 IY983073:IY983075 SU983073:SU983075 ACQ983073:ACQ983075 AMM983073:AMM983075 AWI983073:AWI983075 BGE983073:BGE983075 BQA983073:BQA983075 BZW983073:BZW983075 CJS983073:CJS983075 CTO983073:CTO983075 DDK983073:DDK983075 DNG983073:DNG983075 DXC983073:DXC983075 EGY983073:EGY983075 EQU983073:EQU983075 FAQ983073:FAQ983075 FKM983073:FKM983075 FUI983073:FUI983075 GEE983073:GEE983075 GOA983073:GOA983075 GXW983073:GXW983075 HHS983073:HHS983075 HRO983073:HRO983075 IBK983073:IBK983075 ILG983073:ILG983075 IVC983073:IVC983075 JEY983073:JEY983075 JOU983073:JOU983075 JYQ983073:JYQ983075 KIM983073:KIM983075 KSI983073:KSI983075 LCE983073:LCE983075 LMA983073:LMA983075 LVW983073:LVW983075 MFS983073:MFS983075 MPO983073:MPO983075 MZK983073:MZK983075 NJG983073:NJG983075 NTC983073:NTC983075 OCY983073:OCY983075 OMU983073:OMU983075 OWQ983073:OWQ983075 PGM983073:PGM983075 PQI983073:PQI983075 QAE983073:QAE983075 QKA983073:QKA983075 QTW983073:QTW983075 RDS983073:RDS983075 RNO983073:RNO983075 RXK983073:RXK983075 SHG983073:SHG983075 SRC983073:SRC983075 TAY983073:TAY983075 TKU983073:TKU983075 TUQ983073:TUQ983075 UEM983073:UEM983075 UOI983073:UOI983075 UYE983073:UYE983075 VIA983073:VIA983075 VRW983073:VRW983075 WBS983073:WBS983075 WLO983073:WLO983075 WVK983073:WVK983075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 C91 IY91 SU91 ACQ91 AMM91 AWI91 BGE91 BQA91 BZW91 CJS91 CTO91 DDK91 DNG91 DXC91 EGY91 EQU91 FAQ91 FKM91 FUI91 GEE91 GOA91 GXW91 HHS91 HRO91 IBK91 ILG91 IVC91 JEY91 JOU91 JYQ91 KIM91 KSI91 LCE91 LMA91 LVW91 MFS91 MPO91 MZK91 NJG91 NTC91 OCY91 OMU91 OWQ91 PGM91 PQI91 QAE91 QKA91 QTW91 RDS91 RNO91 RXK91 SHG91 SRC91 TAY91 TKU91 TUQ91 UEM91 UOI91 UYE91 VIA91 VRW91 WBS91 WLO91 WVK91 C65627 IY65627 SU65627 ACQ65627 AMM65627 AWI65627 BGE65627 BQA65627 BZW65627 CJS65627 CTO65627 DDK65627 DNG65627 DXC65627 EGY65627 EQU65627 FAQ65627 FKM65627 FUI65627 GEE65627 GOA65627 GXW65627 HHS65627 HRO65627 IBK65627 ILG65627 IVC65627 JEY65627 JOU65627 JYQ65627 KIM65627 KSI65627 LCE65627 LMA65627 LVW65627 MFS65627 MPO65627 MZK65627 NJG65627 NTC65627 OCY65627 OMU65627 OWQ65627 PGM65627 PQI65627 QAE65627 QKA65627 QTW65627 RDS65627 RNO65627 RXK65627 SHG65627 SRC65627 TAY65627 TKU65627 TUQ65627 UEM65627 UOI65627 UYE65627 VIA65627 VRW65627 WBS65627 WLO65627 WVK65627 C131163 IY131163 SU131163 ACQ131163 AMM131163 AWI131163 BGE131163 BQA131163 BZW131163 CJS131163 CTO131163 DDK131163 DNG131163 DXC131163 EGY131163 EQU131163 FAQ131163 FKM131163 FUI131163 GEE131163 GOA131163 GXW131163 HHS131163 HRO131163 IBK131163 ILG131163 IVC131163 JEY131163 JOU131163 JYQ131163 KIM131163 KSI131163 LCE131163 LMA131163 LVW131163 MFS131163 MPO131163 MZK131163 NJG131163 NTC131163 OCY131163 OMU131163 OWQ131163 PGM131163 PQI131163 QAE131163 QKA131163 QTW131163 RDS131163 RNO131163 RXK131163 SHG131163 SRC131163 TAY131163 TKU131163 TUQ131163 UEM131163 UOI131163 UYE131163 VIA131163 VRW131163 WBS131163 WLO131163 WVK131163 C196699 IY196699 SU196699 ACQ196699 AMM196699 AWI196699 BGE196699 BQA196699 BZW196699 CJS196699 CTO196699 DDK196699 DNG196699 DXC196699 EGY196699 EQU196699 FAQ196699 FKM196699 FUI196699 GEE196699 GOA196699 GXW196699 HHS196699 HRO196699 IBK196699 ILG196699 IVC196699 JEY196699 JOU196699 JYQ196699 KIM196699 KSI196699 LCE196699 LMA196699 LVW196699 MFS196699 MPO196699 MZK196699 NJG196699 NTC196699 OCY196699 OMU196699 OWQ196699 PGM196699 PQI196699 QAE196699 QKA196699 QTW196699 RDS196699 RNO196699 RXK196699 SHG196699 SRC196699 TAY196699 TKU196699 TUQ196699 UEM196699 UOI196699 UYE196699 VIA196699 VRW196699 WBS196699 WLO196699 WVK196699 C262235 IY262235 SU262235 ACQ262235 AMM262235 AWI262235 BGE262235 BQA262235 BZW262235 CJS262235 CTO262235 DDK262235 DNG262235 DXC262235 EGY262235 EQU262235 FAQ262235 FKM262235 FUI262235 GEE262235 GOA262235 GXW262235 HHS262235 HRO262235 IBK262235 ILG262235 IVC262235 JEY262235 JOU262235 JYQ262235 KIM262235 KSI262235 LCE262235 LMA262235 LVW262235 MFS262235 MPO262235 MZK262235 NJG262235 NTC262235 OCY262235 OMU262235 OWQ262235 PGM262235 PQI262235 QAE262235 QKA262235 QTW262235 RDS262235 RNO262235 RXK262235 SHG262235 SRC262235 TAY262235 TKU262235 TUQ262235 UEM262235 UOI262235 UYE262235 VIA262235 VRW262235 WBS262235 WLO262235 WVK262235 C327771 IY327771 SU327771 ACQ327771 AMM327771 AWI327771 BGE327771 BQA327771 BZW327771 CJS327771 CTO327771 DDK327771 DNG327771 DXC327771 EGY327771 EQU327771 FAQ327771 FKM327771 FUI327771 GEE327771 GOA327771 GXW327771 HHS327771 HRO327771 IBK327771 ILG327771 IVC327771 JEY327771 JOU327771 JYQ327771 KIM327771 KSI327771 LCE327771 LMA327771 LVW327771 MFS327771 MPO327771 MZK327771 NJG327771 NTC327771 OCY327771 OMU327771 OWQ327771 PGM327771 PQI327771 QAE327771 QKA327771 QTW327771 RDS327771 RNO327771 RXK327771 SHG327771 SRC327771 TAY327771 TKU327771 TUQ327771 UEM327771 UOI327771 UYE327771 VIA327771 VRW327771 WBS327771 WLO327771 WVK327771 C393307 IY393307 SU393307 ACQ393307 AMM393307 AWI393307 BGE393307 BQA393307 BZW393307 CJS393307 CTO393307 DDK393307 DNG393307 DXC393307 EGY393307 EQU393307 FAQ393307 FKM393307 FUI393307 GEE393307 GOA393307 GXW393307 HHS393307 HRO393307 IBK393307 ILG393307 IVC393307 JEY393307 JOU393307 JYQ393307 KIM393307 KSI393307 LCE393307 LMA393307 LVW393307 MFS393307 MPO393307 MZK393307 NJG393307 NTC393307 OCY393307 OMU393307 OWQ393307 PGM393307 PQI393307 QAE393307 QKA393307 QTW393307 RDS393307 RNO393307 RXK393307 SHG393307 SRC393307 TAY393307 TKU393307 TUQ393307 UEM393307 UOI393307 UYE393307 VIA393307 VRW393307 WBS393307 WLO393307 WVK393307 C458843 IY458843 SU458843 ACQ458843 AMM458843 AWI458843 BGE458843 BQA458843 BZW458843 CJS458843 CTO458843 DDK458843 DNG458843 DXC458843 EGY458843 EQU458843 FAQ458843 FKM458843 FUI458843 GEE458843 GOA458843 GXW458843 HHS458843 HRO458843 IBK458843 ILG458843 IVC458843 JEY458843 JOU458843 JYQ458843 KIM458843 KSI458843 LCE458843 LMA458843 LVW458843 MFS458843 MPO458843 MZK458843 NJG458843 NTC458843 OCY458843 OMU458843 OWQ458843 PGM458843 PQI458843 QAE458843 QKA458843 QTW458843 RDS458843 RNO458843 RXK458843 SHG458843 SRC458843 TAY458843 TKU458843 TUQ458843 UEM458843 UOI458843 UYE458843 VIA458843 VRW458843 WBS458843 WLO458843 WVK458843 C524379 IY524379 SU524379 ACQ524379 AMM524379 AWI524379 BGE524379 BQA524379 BZW524379 CJS524379 CTO524379 DDK524379 DNG524379 DXC524379 EGY524379 EQU524379 FAQ524379 FKM524379 FUI524379 GEE524379 GOA524379 GXW524379 HHS524379 HRO524379 IBK524379 ILG524379 IVC524379 JEY524379 JOU524379 JYQ524379 KIM524379 KSI524379 LCE524379 LMA524379 LVW524379 MFS524379 MPO524379 MZK524379 NJG524379 NTC524379 OCY524379 OMU524379 OWQ524379 PGM524379 PQI524379 QAE524379 QKA524379 QTW524379 RDS524379 RNO524379 RXK524379 SHG524379 SRC524379 TAY524379 TKU524379 TUQ524379 UEM524379 UOI524379 UYE524379 VIA524379 VRW524379 WBS524379 WLO524379 WVK524379 C589915 IY589915 SU589915 ACQ589915 AMM589915 AWI589915 BGE589915 BQA589915 BZW589915 CJS589915 CTO589915 DDK589915 DNG589915 DXC589915 EGY589915 EQU589915 FAQ589915 FKM589915 FUI589915 GEE589915 GOA589915 GXW589915 HHS589915 HRO589915 IBK589915 ILG589915 IVC589915 JEY589915 JOU589915 JYQ589915 KIM589915 KSI589915 LCE589915 LMA589915 LVW589915 MFS589915 MPO589915 MZK589915 NJG589915 NTC589915 OCY589915 OMU589915 OWQ589915 PGM589915 PQI589915 QAE589915 QKA589915 QTW589915 RDS589915 RNO589915 RXK589915 SHG589915 SRC589915 TAY589915 TKU589915 TUQ589915 UEM589915 UOI589915 UYE589915 VIA589915 VRW589915 WBS589915 WLO589915 WVK589915 C655451 IY655451 SU655451 ACQ655451 AMM655451 AWI655451 BGE655451 BQA655451 BZW655451 CJS655451 CTO655451 DDK655451 DNG655451 DXC655451 EGY655451 EQU655451 FAQ655451 FKM655451 FUI655451 GEE655451 GOA655451 GXW655451 HHS655451 HRO655451 IBK655451 ILG655451 IVC655451 JEY655451 JOU655451 JYQ655451 KIM655451 KSI655451 LCE655451 LMA655451 LVW655451 MFS655451 MPO655451 MZK655451 NJG655451 NTC655451 OCY655451 OMU655451 OWQ655451 PGM655451 PQI655451 QAE655451 QKA655451 QTW655451 RDS655451 RNO655451 RXK655451 SHG655451 SRC655451 TAY655451 TKU655451 TUQ655451 UEM655451 UOI655451 UYE655451 VIA655451 VRW655451 WBS655451 WLO655451 WVK655451 C720987 IY720987 SU720987 ACQ720987 AMM720987 AWI720987 BGE720987 BQA720987 BZW720987 CJS720987 CTO720987 DDK720987 DNG720987 DXC720987 EGY720987 EQU720987 FAQ720987 FKM720987 FUI720987 GEE720987 GOA720987 GXW720987 HHS720987 HRO720987 IBK720987 ILG720987 IVC720987 JEY720987 JOU720987 JYQ720987 KIM720987 KSI720987 LCE720987 LMA720987 LVW720987 MFS720987 MPO720987 MZK720987 NJG720987 NTC720987 OCY720987 OMU720987 OWQ720987 PGM720987 PQI720987 QAE720987 QKA720987 QTW720987 RDS720987 RNO720987 RXK720987 SHG720987 SRC720987 TAY720987 TKU720987 TUQ720987 UEM720987 UOI720987 UYE720987 VIA720987 VRW720987 WBS720987 WLO720987 WVK720987 C786523 IY786523 SU786523 ACQ786523 AMM786523 AWI786523 BGE786523 BQA786523 BZW786523 CJS786523 CTO786523 DDK786523 DNG786523 DXC786523 EGY786523 EQU786523 FAQ786523 FKM786523 FUI786523 GEE786523 GOA786523 GXW786523 HHS786523 HRO786523 IBK786523 ILG786523 IVC786523 JEY786523 JOU786523 JYQ786523 KIM786523 KSI786523 LCE786523 LMA786523 LVW786523 MFS786523 MPO786523 MZK786523 NJG786523 NTC786523 OCY786523 OMU786523 OWQ786523 PGM786523 PQI786523 QAE786523 QKA786523 QTW786523 RDS786523 RNO786523 RXK786523 SHG786523 SRC786523 TAY786523 TKU786523 TUQ786523 UEM786523 UOI786523 UYE786523 VIA786523 VRW786523 WBS786523 WLO786523 WVK786523 C852059 IY852059 SU852059 ACQ852059 AMM852059 AWI852059 BGE852059 BQA852059 BZW852059 CJS852059 CTO852059 DDK852059 DNG852059 DXC852059 EGY852059 EQU852059 FAQ852059 FKM852059 FUI852059 GEE852059 GOA852059 GXW852059 HHS852059 HRO852059 IBK852059 ILG852059 IVC852059 JEY852059 JOU852059 JYQ852059 KIM852059 KSI852059 LCE852059 LMA852059 LVW852059 MFS852059 MPO852059 MZK852059 NJG852059 NTC852059 OCY852059 OMU852059 OWQ852059 PGM852059 PQI852059 QAE852059 QKA852059 QTW852059 RDS852059 RNO852059 RXK852059 SHG852059 SRC852059 TAY852059 TKU852059 TUQ852059 UEM852059 UOI852059 UYE852059 VIA852059 VRW852059 WBS852059 WLO852059 WVK852059 C917595 IY917595 SU917595 ACQ917595 AMM917595 AWI917595 BGE917595 BQA917595 BZW917595 CJS917595 CTO917595 DDK917595 DNG917595 DXC917595 EGY917595 EQU917595 FAQ917595 FKM917595 FUI917595 GEE917595 GOA917595 GXW917595 HHS917595 HRO917595 IBK917595 ILG917595 IVC917595 JEY917595 JOU917595 JYQ917595 KIM917595 KSI917595 LCE917595 LMA917595 LVW917595 MFS917595 MPO917595 MZK917595 NJG917595 NTC917595 OCY917595 OMU917595 OWQ917595 PGM917595 PQI917595 QAE917595 QKA917595 QTW917595 RDS917595 RNO917595 RXK917595 SHG917595 SRC917595 TAY917595 TKU917595 TUQ917595 UEM917595 UOI917595 UYE917595 VIA917595 VRW917595 WBS917595 WLO917595 WVK917595 C983131 IY983131 SU983131 ACQ983131 AMM983131 AWI983131 BGE983131 BQA983131 BZW983131 CJS983131 CTO983131 DDK983131 DNG983131 DXC983131 EGY983131 EQU983131 FAQ983131 FKM983131 FUI983131 GEE983131 GOA983131 GXW983131 HHS983131 HRO983131 IBK983131 ILG983131 IVC983131 JEY983131 JOU983131 JYQ983131 KIM983131 KSI983131 LCE983131 LMA983131 LVW983131 MFS983131 MPO983131 MZK983131 NJG983131 NTC983131 OCY983131 OMU983131 OWQ983131 PGM983131 PQI983131 QAE983131 QKA983131 QTW983131 RDS983131 RNO983131 RXK983131 SHG983131 SRC983131 TAY983131 TKU983131 TUQ983131 UEM983131 UOI983131 UYE983131 VIA983131 VRW983131 WBS983131 WLO983131 WVK983131 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C65544:C65557 IY65544:IY65557 SU65544:SU65557 ACQ65544:ACQ65557 AMM65544:AMM65557 AWI65544:AWI65557 BGE65544:BGE65557 BQA65544:BQA65557 BZW65544:BZW65557 CJS65544:CJS65557 CTO65544:CTO65557 DDK65544:DDK65557 DNG65544:DNG65557 DXC65544:DXC65557 EGY65544:EGY65557 EQU65544:EQU65557 FAQ65544:FAQ65557 FKM65544:FKM65557 FUI65544:FUI65557 GEE65544:GEE65557 GOA65544:GOA65557 GXW65544:GXW65557 HHS65544:HHS65557 HRO65544:HRO65557 IBK65544:IBK65557 ILG65544:ILG65557 IVC65544:IVC65557 JEY65544:JEY65557 JOU65544:JOU65557 JYQ65544:JYQ65557 KIM65544:KIM65557 KSI65544:KSI65557 LCE65544:LCE65557 LMA65544:LMA65557 LVW65544:LVW65557 MFS65544:MFS65557 MPO65544:MPO65557 MZK65544:MZK65557 NJG65544:NJG65557 NTC65544:NTC65557 OCY65544:OCY65557 OMU65544:OMU65557 OWQ65544:OWQ65557 PGM65544:PGM65557 PQI65544:PQI65557 QAE65544:QAE65557 QKA65544:QKA65557 QTW65544:QTW65557 RDS65544:RDS65557 RNO65544:RNO65557 RXK65544:RXK65557 SHG65544:SHG65557 SRC65544:SRC65557 TAY65544:TAY65557 TKU65544:TKU65557 TUQ65544:TUQ65557 UEM65544:UEM65557 UOI65544:UOI65557 UYE65544:UYE65557 VIA65544:VIA65557 VRW65544:VRW65557 WBS65544:WBS65557 WLO65544:WLO65557 WVK65544:WVK65557 C131080:C131093 IY131080:IY131093 SU131080:SU131093 ACQ131080:ACQ131093 AMM131080:AMM131093 AWI131080:AWI131093 BGE131080:BGE131093 BQA131080:BQA131093 BZW131080:BZW131093 CJS131080:CJS131093 CTO131080:CTO131093 DDK131080:DDK131093 DNG131080:DNG131093 DXC131080:DXC131093 EGY131080:EGY131093 EQU131080:EQU131093 FAQ131080:FAQ131093 FKM131080:FKM131093 FUI131080:FUI131093 GEE131080:GEE131093 GOA131080:GOA131093 GXW131080:GXW131093 HHS131080:HHS131093 HRO131080:HRO131093 IBK131080:IBK131093 ILG131080:ILG131093 IVC131080:IVC131093 JEY131080:JEY131093 JOU131080:JOU131093 JYQ131080:JYQ131093 KIM131080:KIM131093 KSI131080:KSI131093 LCE131080:LCE131093 LMA131080:LMA131093 LVW131080:LVW131093 MFS131080:MFS131093 MPO131080:MPO131093 MZK131080:MZK131093 NJG131080:NJG131093 NTC131080:NTC131093 OCY131080:OCY131093 OMU131080:OMU131093 OWQ131080:OWQ131093 PGM131080:PGM131093 PQI131080:PQI131093 QAE131080:QAE131093 QKA131080:QKA131093 QTW131080:QTW131093 RDS131080:RDS131093 RNO131080:RNO131093 RXK131080:RXK131093 SHG131080:SHG131093 SRC131080:SRC131093 TAY131080:TAY131093 TKU131080:TKU131093 TUQ131080:TUQ131093 UEM131080:UEM131093 UOI131080:UOI131093 UYE131080:UYE131093 VIA131080:VIA131093 VRW131080:VRW131093 WBS131080:WBS131093 WLO131080:WLO131093 WVK131080:WVK131093 C196616:C196629 IY196616:IY196629 SU196616:SU196629 ACQ196616:ACQ196629 AMM196616:AMM196629 AWI196616:AWI196629 BGE196616:BGE196629 BQA196616:BQA196629 BZW196616:BZW196629 CJS196616:CJS196629 CTO196616:CTO196629 DDK196616:DDK196629 DNG196616:DNG196629 DXC196616:DXC196629 EGY196616:EGY196629 EQU196616:EQU196629 FAQ196616:FAQ196629 FKM196616:FKM196629 FUI196616:FUI196629 GEE196616:GEE196629 GOA196616:GOA196629 GXW196616:GXW196629 HHS196616:HHS196629 HRO196616:HRO196629 IBK196616:IBK196629 ILG196616:ILG196629 IVC196616:IVC196629 JEY196616:JEY196629 JOU196616:JOU196629 JYQ196616:JYQ196629 KIM196616:KIM196629 KSI196616:KSI196629 LCE196616:LCE196629 LMA196616:LMA196629 LVW196616:LVW196629 MFS196616:MFS196629 MPO196616:MPO196629 MZK196616:MZK196629 NJG196616:NJG196629 NTC196616:NTC196629 OCY196616:OCY196629 OMU196616:OMU196629 OWQ196616:OWQ196629 PGM196616:PGM196629 PQI196616:PQI196629 QAE196616:QAE196629 QKA196616:QKA196629 QTW196616:QTW196629 RDS196616:RDS196629 RNO196616:RNO196629 RXK196616:RXK196629 SHG196616:SHG196629 SRC196616:SRC196629 TAY196616:TAY196629 TKU196616:TKU196629 TUQ196616:TUQ196629 UEM196616:UEM196629 UOI196616:UOI196629 UYE196616:UYE196629 VIA196616:VIA196629 VRW196616:VRW196629 WBS196616:WBS196629 WLO196616:WLO196629 WVK196616:WVK196629 C262152:C262165 IY262152:IY262165 SU262152:SU262165 ACQ262152:ACQ262165 AMM262152:AMM262165 AWI262152:AWI262165 BGE262152:BGE262165 BQA262152:BQA262165 BZW262152:BZW262165 CJS262152:CJS262165 CTO262152:CTO262165 DDK262152:DDK262165 DNG262152:DNG262165 DXC262152:DXC262165 EGY262152:EGY262165 EQU262152:EQU262165 FAQ262152:FAQ262165 FKM262152:FKM262165 FUI262152:FUI262165 GEE262152:GEE262165 GOA262152:GOA262165 GXW262152:GXW262165 HHS262152:HHS262165 HRO262152:HRO262165 IBK262152:IBK262165 ILG262152:ILG262165 IVC262152:IVC262165 JEY262152:JEY262165 JOU262152:JOU262165 JYQ262152:JYQ262165 KIM262152:KIM262165 KSI262152:KSI262165 LCE262152:LCE262165 LMA262152:LMA262165 LVW262152:LVW262165 MFS262152:MFS262165 MPO262152:MPO262165 MZK262152:MZK262165 NJG262152:NJG262165 NTC262152:NTC262165 OCY262152:OCY262165 OMU262152:OMU262165 OWQ262152:OWQ262165 PGM262152:PGM262165 PQI262152:PQI262165 QAE262152:QAE262165 QKA262152:QKA262165 QTW262152:QTW262165 RDS262152:RDS262165 RNO262152:RNO262165 RXK262152:RXK262165 SHG262152:SHG262165 SRC262152:SRC262165 TAY262152:TAY262165 TKU262152:TKU262165 TUQ262152:TUQ262165 UEM262152:UEM262165 UOI262152:UOI262165 UYE262152:UYE262165 VIA262152:VIA262165 VRW262152:VRW262165 WBS262152:WBS262165 WLO262152:WLO262165 WVK262152:WVK262165 C327688:C327701 IY327688:IY327701 SU327688:SU327701 ACQ327688:ACQ327701 AMM327688:AMM327701 AWI327688:AWI327701 BGE327688:BGE327701 BQA327688:BQA327701 BZW327688:BZW327701 CJS327688:CJS327701 CTO327688:CTO327701 DDK327688:DDK327701 DNG327688:DNG327701 DXC327688:DXC327701 EGY327688:EGY327701 EQU327688:EQU327701 FAQ327688:FAQ327701 FKM327688:FKM327701 FUI327688:FUI327701 GEE327688:GEE327701 GOA327688:GOA327701 GXW327688:GXW327701 HHS327688:HHS327701 HRO327688:HRO327701 IBK327688:IBK327701 ILG327688:ILG327701 IVC327688:IVC327701 JEY327688:JEY327701 JOU327688:JOU327701 JYQ327688:JYQ327701 KIM327688:KIM327701 KSI327688:KSI327701 LCE327688:LCE327701 LMA327688:LMA327701 LVW327688:LVW327701 MFS327688:MFS327701 MPO327688:MPO327701 MZK327688:MZK327701 NJG327688:NJG327701 NTC327688:NTC327701 OCY327688:OCY327701 OMU327688:OMU327701 OWQ327688:OWQ327701 PGM327688:PGM327701 PQI327688:PQI327701 QAE327688:QAE327701 QKA327688:QKA327701 QTW327688:QTW327701 RDS327688:RDS327701 RNO327688:RNO327701 RXK327688:RXK327701 SHG327688:SHG327701 SRC327688:SRC327701 TAY327688:TAY327701 TKU327688:TKU327701 TUQ327688:TUQ327701 UEM327688:UEM327701 UOI327688:UOI327701 UYE327688:UYE327701 VIA327688:VIA327701 VRW327688:VRW327701 WBS327688:WBS327701 WLO327688:WLO327701 WVK327688:WVK327701 C393224:C393237 IY393224:IY393237 SU393224:SU393237 ACQ393224:ACQ393237 AMM393224:AMM393237 AWI393224:AWI393237 BGE393224:BGE393237 BQA393224:BQA393237 BZW393224:BZW393237 CJS393224:CJS393237 CTO393224:CTO393237 DDK393224:DDK393237 DNG393224:DNG393237 DXC393224:DXC393237 EGY393224:EGY393237 EQU393224:EQU393237 FAQ393224:FAQ393237 FKM393224:FKM393237 FUI393224:FUI393237 GEE393224:GEE393237 GOA393224:GOA393237 GXW393224:GXW393237 HHS393224:HHS393237 HRO393224:HRO393237 IBK393224:IBK393237 ILG393224:ILG393237 IVC393224:IVC393237 JEY393224:JEY393237 JOU393224:JOU393237 JYQ393224:JYQ393237 KIM393224:KIM393237 KSI393224:KSI393237 LCE393224:LCE393237 LMA393224:LMA393237 LVW393224:LVW393237 MFS393224:MFS393237 MPO393224:MPO393237 MZK393224:MZK393237 NJG393224:NJG393237 NTC393224:NTC393237 OCY393224:OCY393237 OMU393224:OMU393237 OWQ393224:OWQ393237 PGM393224:PGM393237 PQI393224:PQI393237 QAE393224:QAE393237 QKA393224:QKA393237 QTW393224:QTW393237 RDS393224:RDS393237 RNO393224:RNO393237 RXK393224:RXK393237 SHG393224:SHG393237 SRC393224:SRC393237 TAY393224:TAY393237 TKU393224:TKU393237 TUQ393224:TUQ393237 UEM393224:UEM393237 UOI393224:UOI393237 UYE393224:UYE393237 VIA393224:VIA393237 VRW393224:VRW393237 WBS393224:WBS393237 WLO393224:WLO393237 WVK393224:WVK393237 C458760:C458773 IY458760:IY458773 SU458760:SU458773 ACQ458760:ACQ458773 AMM458760:AMM458773 AWI458760:AWI458773 BGE458760:BGE458773 BQA458760:BQA458773 BZW458760:BZW458773 CJS458760:CJS458773 CTO458760:CTO458773 DDK458760:DDK458773 DNG458760:DNG458773 DXC458760:DXC458773 EGY458760:EGY458773 EQU458760:EQU458773 FAQ458760:FAQ458773 FKM458760:FKM458773 FUI458760:FUI458773 GEE458760:GEE458773 GOA458760:GOA458773 GXW458760:GXW458773 HHS458760:HHS458773 HRO458760:HRO458773 IBK458760:IBK458773 ILG458760:ILG458773 IVC458760:IVC458773 JEY458760:JEY458773 JOU458760:JOU458773 JYQ458760:JYQ458773 KIM458760:KIM458773 KSI458760:KSI458773 LCE458760:LCE458773 LMA458760:LMA458773 LVW458760:LVW458773 MFS458760:MFS458773 MPO458760:MPO458773 MZK458760:MZK458773 NJG458760:NJG458773 NTC458760:NTC458773 OCY458760:OCY458773 OMU458760:OMU458773 OWQ458760:OWQ458773 PGM458760:PGM458773 PQI458760:PQI458773 QAE458760:QAE458773 QKA458760:QKA458773 QTW458760:QTW458773 RDS458760:RDS458773 RNO458760:RNO458773 RXK458760:RXK458773 SHG458760:SHG458773 SRC458760:SRC458773 TAY458760:TAY458773 TKU458760:TKU458773 TUQ458760:TUQ458773 UEM458760:UEM458773 UOI458760:UOI458773 UYE458760:UYE458773 VIA458760:VIA458773 VRW458760:VRW458773 WBS458760:WBS458773 WLO458760:WLO458773 WVK458760:WVK458773 C524296:C524309 IY524296:IY524309 SU524296:SU524309 ACQ524296:ACQ524309 AMM524296:AMM524309 AWI524296:AWI524309 BGE524296:BGE524309 BQA524296:BQA524309 BZW524296:BZW524309 CJS524296:CJS524309 CTO524296:CTO524309 DDK524296:DDK524309 DNG524296:DNG524309 DXC524296:DXC524309 EGY524296:EGY524309 EQU524296:EQU524309 FAQ524296:FAQ524309 FKM524296:FKM524309 FUI524296:FUI524309 GEE524296:GEE524309 GOA524296:GOA524309 GXW524296:GXW524309 HHS524296:HHS524309 HRO524296:HRO524309 IBK524296:IBK524309 ILG524296:ILG524309 IVC524296:IVC524309 JEY524296:JEY524309 JOU524296:JOU524309 JYQ524296:JYQ524309 KIM524296:KIM524309 KSI524296:KSI524309 LCE524296:LCE524309 LMA524296:LMA524309 LVW524296:LVW524309 MFS524296:MFS524309 MPO524296:MPO524309 MZK524296:MZK524309 NJG524296:NJG524309 NTC524296:NTC524309 OCY524296:OCY524309 OMU524296:OMU524309 OWQ524296:OWQ524309 PGM524296:PGM524309 PQI524296:PQI524309 QAE524296:QAE524309 QKA524296:QKA524309 QTW524296:QTW524309 RDS524296:RDS524309 RNO524296:RNO524309 RXK524296:RXK524309 SHG524296:SHG524309 SRC524296:SRC524309 TAY524296:TAY524309 TKU524296:TKU524309 TUQ524296:TUQ524309 UEM524296:UEM524309 UOI524296:UOI524309 UYE524296:UYE524309 VIA524296:VIA524309 VRW524296:VRW524309 WBS524296:WBS524309 WLO524296:WLO524309 WVK524296:WVK524309 C589832:C589845 IY589832:IY589845 SU589832:SU589845 ACQ589832:ACQ589845 AMM589832:AMM589845 AWI589832:AWI589845 BGE589832:BGE589845 BQA589832:BQA589845 BZW589832:BZW589845 CJS589832:CJS589845 CTO589832:CTO589845 DDK589832:DDK589845 DNG589832:DNG589845 DXC589832:DXC589845 EGY589832:EGY589845 EQU589832:EQU589845 FAQ589832:FAQ589845 FKM589832:FKM589845 FUI589832:FUI589845 GEE589832:GEE589845 GOA589832:GOA589845 GXW589832:GXW589845 HHS589832:HHS589845 HRO589832:HRO589845 IBK589832:IBK589845 ILG589832:ILG589845 IVC589832:IVC589845 JEY589832:JEY589845 JOU589832:JOU589845 JYQ589832:JYQ589845 KIM589832:KIM589845 KSI589832:KSI589845 LCE589832:LCE589845 LMA589832:LMA589845 LVW589832:LVW589845 MFS589832:MFS589845 MPO589832:MPO589845 MZK589832:MZK589845 NJG589832:NJG589845 NTC589832:NTC589845 OCY589832:OCY589845 OMU589832:OMU589845 OWQ589832:OWQ589845 PGM589832:PGM589845 PQI589832:PQI589845 QAE589832:QAE589845 QKA589832:QKA589845 QTW589832:QTW589845 RDS589832:RDS589845 RNO589832:RNO589845 RXK589832:RXK589845 SHG589832:SHG589845 SRC589832:SRC589845 TAY589832:TAY589845 TKU589832:TKU589845 TUQ589832:TUQ589845 UEM589832:UEM589845 UOI589832:UOI589845 UYE589832:UYE589845 VIA589832:VIA589845 VRW589832:VRW589845 WBS589832:WBS589845 WLO589832:WLO589845 WVK589832:WVK589845 C655368:C655381 IY655368:IY655381 SU655368:SU655381 ACQ655368:ACQ655381 AMM655368:AMM655381 AWI655368:AWI655381 BGE655368:BGE655381 BQA655368:BQA655381 BZW655368:BZW655381 CJS655368:CJS655381 CTO655368:CTO655381 DDK655368:DDK655381 DNG655368:DNG655381 DXC655368:DXC655381 EGY655368:EGY655381 EQU655368:EQU655381 FAQ655368:FAQ655381 FKM655368:FKM655381 FUI655368:FUI655381 GEE655368:GEE655381 GOA655368:GOA655381 GXW655368:GXW655381 HHS655368:HHS655381 HRO655368:HRO655381 IBK655368:IBK655381 ILG655368:ILG655381 IVC655368:IVC655381 JEY655368:JEY655381 JOU655368:JOU655381 JYQ655368:JYQ655381 KIM655368:KIM655381 KSI655368:KSI655381 LCE655368:LCE655381 LMA655368:LMA655381 LVW655368:LVW655381 MFS655368:MFS655381 MPO655368:MPO655381 MZK655368:MZK655381 NJG655368:NJG655381 NTC655368:NTC655381 OCY655368:OCY655381 OMU655368:OMU655381 OWQ655368:OWQ655381 PGM655368:PGM655381 PQI655368:PQI655381 QAE655368:QAE655381 QKA655368:QKA655381 QTW655368:QTW655381 RDS655368:RDS655381 RNO655368:RNO655381 RXK655368:RXK655381 SHG655368:SHG655381 SRC655368:SRC655381 TAY655368:TAY655381 TKU655368:TKU655381 TUQ655368:TUQ655381 UEM655368:UEM655381 UOI655368:UOI655381 UYE655368:UYE655381 VIA655368:VIA655381 VRW655368:VRW655381 WBS655368:WBS655381 WLO655368:WLO655381 WVK655368:WVK655381 C720904:C720917 IY720904:IY720917 SU720904:SU720917 ACQ720904:ACQ720917 AMM720904:AMM720917 AWI720904:AWI720917 BGE720904:BGE720917 BQA720904:BQA720917 BZW720904:BZW720917 CJS720904:CJS720917 CTO720904:CTO720917 DDK720904:DDK720917 DNG720904:DNG720917 DXC720904:DXC720917 EGY720904:EGY720917 EQU720904:EQU720917 FAQ720904:FAQ720917 FKM720904:FKM720917 FUI720904:FUI720917 GEE720904:GEE720917 GOA720904:GOA720917 GXW720904:GXW720917 HHS720904:HHS720917 HRO720904:HRO720917 IBK720904:IBK720917 ILG720904:ILG720917 IVC720904:IVC720917 JEY720904:JEY720917 JOU720904:JOU720917 JYQ720904:JYQ720917 KIM720904:KIM720917 KSI720904:KSI720917 LCE720904:LCE720917 LMA720904:LMA720917 LVW720904:LVW720917 MFS720904:MFS720917 MPO720904:MPO720917 MZK720904:MZK720917 NJG720904:NJG720917 NTC720904:NTC720917 OCY720904:OCY720917 OMU720904:OMU720917 OWQ720904:OWQ720917 PGM720904:PGM720917 PQI720904:PQI720917 QAE720904:QAE720917 QKA720904:QKA720917 QTW720904:QTW720917 RDS720904:RDS720917 RNO720904:RNO720917 RXK720904:RXK720917 SHG720904:SHG720917 SRC720904:SRC720917 TAY720904:TAY720917 TKU720904:TKU720917 TUQ720904:TUQ720917 UEM720904:UEM720917 UOI720904:UOI720917 UYE720904:UYE720917 VIA720904:VIA720917 VRW720904:VRW720917 WBS720904:WBS720917 WLO720904:WLO720917 WVK720904:WVK720917 C786440:C786453 IY786440:IY786453 SU786440:SU786453 ACQ786440:ACQ786453 AMM786440:AMM786453 AWI786440:AWI786453 BGE786440:BGE786453 BQA786440:BQA786453 BZW786440:BZW786453 CJS786440:CJS786453 CTO786440:CTO786453 DDK786440:DDK786453 DNG786440:DNG786453 DXC786440:DXC786453 EGY786440:EGY786453 EQU786440:EQU786453 FAQ786440:FAQ786453 FKM786440:FKM786453 FUI786440:FUI786453 GEE786440:GEE786453 GOA786440:GOA786453 GXW786440:GXW786453 HHS786440:HHS786453 HRO786440:HRO786453 IBK786440:IBK786453 ILG786440:ILG786453 IVC786440:IVC786453 JEY786440:JEY786453 JOU786440:JOU786453 JYQ786440:JYQ786453 KIM786440:KIM786453 KSI786440:KSI786453 LCE786440:LCE786453 LMA786440:LMA786453 LVW786440:LVW786453 MFS786440:MFS786453 MPO786440:MPO786453 MZK786440:MZK786453 NJG786440:NJG786453 NTC786440:NTC786453 OCY786440:OCY786453 OMU786440:OMU786453 OWQ786440:OWQ786453 PGM786440:PGM786453 PQI786440:PQI786453 QAE786440:QAE786453 QKA786440:QKA786453 QTW786440:QTW786453 RDS786440:RDS786453 RNO786440:RNO786453 RXK786440:RXK786453 SHG786440:SHG786453 SRC786440:SRC786453 TAY786440:TAY786453 TKU786440:TKU786453 TUQ786440:TUQ786453 UEM786440:UEM786453 UOI786440:UOI786453 UYE786440:UYE786453 VIA786440:VIA786453 VRW786440:VRW786453 WBS786440:WBS786453 WLO786440:WLO786453 WVK786440:WVK786453 C851976:C851989 IY851976:IY851989 SU851976:SU851989 ACQ851976:ACQ851989 AMM851976:AMM851989 AWI851976:AWI851989 BGE851976:BGE851989 BQA851976:BQA851989 BZW851976:BZW851989 CJS851976:CJS851989 CTO851976:CTO851989 DDK851976:DDK851989 DNG851976:DNG851989 DXC851976:DXC851989 EGY851976:EGY851989 EQU851976:EQU851989 FAQ851976:FAQ851989 FKM851976:FKM851989 FUI851976:FUI851989 GEE851976:GEE851989 GOA851976:GOA851989 GXW851976:GXW851989 HHS851976:HHS851989 HRO851976:HRO851989 IBK851976:IBK851989 ILG851976:ILG851989 IVC851976:IVC851989 JEY851976:JEY851989 JOU851976:JOU851989 JYQ851976:JYQ851989 KIM851976:KIM851989 KSI851976:KSI851989 LCE851976:LCE851989 LMA851976:LMA851989 LVW851976:LVW851989 MFS851976:MFS851989 MPO851976:MPO851989 MZK851976:MZK851989 NJG851976:NJG851989 NTC851976:NTC851989 OCY851976:OCY851989 OMU851976:OMU851989 OWQ851976:OWQ851989 PGM851976:PGM851989 PQI851976:PQI851989 QAE851976:QAE851989 QKA851976:QKA851989 QTW851976:QTW851989 RDS851976:RDS851989 RNO851976:RNO851989 RXK851976:RXK851989 SHG851976:SHG851989 SRC851976:SRC851989 TAY851976:TAY851989 TKU851976:TKU851989 TUQ851976:TUQ851989 UEM851976:UEM851989 UOI851976:UOI851989 UYE851976:UYE851989 VIA851976:VIA851989 VRW851976:VRW851989 WBS851976:WBS851989 WLO851976:WLO851989 WVK851976:WVK851989 C917512:C917525 IY917512:IY917525 SU917512:SU917525 ACQ917512:ACQ917525 AMM917512:AMM917525 AWI917512:AWI917525 BGE917512:BGE917525 BQA917512:BQA917525 BZW917512:BZW917525 CJS917512:CJS917525 CTO917512:CTO917525 DDK917512:DDK917525 DNG917512:DNG917525 DXC917512:DXC917525 EGY917512:EGY917525 EQU917512:EQU917525 FAQ917512:FAQ917525 FKM917512:FKM917525 FUI917512:FUI917525 GEE917512:GEE917525 GOA917512:GOA917525 GXW917512:GXW917525 HHS917512:HHS917525 HRO917512:HRO917525 IBK917512:IBK917525 ILG917512:ILG917525 IVC917512:IVC917525 JEY917512:JEY917525 JOU917512:JOU917525 JYQ917512:JYQ917525 KIM917512:KIM917525 KSI917512:KSI917525 LCE917512:LCE917525 LMA917512:LMA917525 LVW917512:LVW917525 MFS917512:MFS917525 MPO917512:MPO917525 MZK917512:MZK917525 NJG917512:NJG917525 NTC917512:NTC917525 OCY917512:OCY917525 OMU917512:OMU917525 OWQ917512:OWQ917525 PGM917512:PGM917525 PQI917512:PQI917525 QAE917512:QAE917525 QKA917512:QKA917525 QTW917512:QTW917525 RDS917512:RDS917525 RNO917512:RNO917525 RXK917512:RXK917525 SHG917512:SHG917525 SRC917512:SRC917525 TAY917512:TAY917525 TKU917512:TKU917525 TUQ917512:TUQ917525 UEM917512:UEM917525 UOI917512:UOI917525 UYE917512:UYE917525 VIA917512:VIA917525 VRW917512:VRW917525 WBS917512:WBS917525 WLO917512:WLO917525 WVK917512:WVK917525 C983048:C983061 IY983048:IY983061 SU983048:SU983061 ACQ983048:ACQ983061 AMM983048:AMM983061 AWI983048:AWI983061 BGE983048:BGE983061 BQA983048:BQA983061 BZW983048:BZW983061 CJS983048:CJS983061 CTO983048:CTO983061 DDK983048:DDK983061 DNG983048:DNG983061 DXC983048:DXC983061 EGY983048:EGY983061 EQU983048:EQU983061 FAQ983048:FAQ983061 FKM983048:FKM983061 FUI983048:FUI983061 GEE983048:GEE983061 GOA983048:GOA983061 GXW983048:GXW983061 HHS983048:HHS983061 HRO983048:HRO983061 IBK983048:IBK983061 ILG983048:ILG983061 IVC983048:IVC983061 JEY983048:JEY983061 JOU983048:JOU983061 JYQ983048:JYQ983061 KIM983048:KIM983061 KSI983048:KSI983061 LCE983048:LCE983061 LMA983048:LMA983061 LVW983048:LVW983061 MFS983048:MFS983061 MPO983048:MPO983061 MZK983048:MZK983061 NJG983048:NJG983061 NTC983048:NTC983061 OCY983048:OCY983061 OMU983048:OMU983061 OWQ983048:OWQ983061 PGM983048:PGM983061 PQI983048:PQI983061 QAE983048:QAE983061 QKA983048:QKA983061 QTW983048:QTW983061 RDS983048:RDS983061 RNO983048:RNO983061 RXK983048:RXK983061 SHG983048:SHG983061 SRC983048:SRC983061 TAY983048:TAY983061 TKU983048:TKU983061 TUQ983048:TUQ983061 UEM983048:UEM983061 UOI983048:UOI983061 UYE983048:UYE983061 VIA983048:VIA983061 VRW983048:VRW983061 WBS983048:WBS983061 WLO983048:WLO983061 WVK983048:WVK983061</xm:sqref>
        </x14:dataValidation>
        <x14:dataValidation allowBlank="1" showInputMessage="1" showErrorMessage="1" promptTitle="CPV" prompt="Je obavezan podatak.">
          <xm:sqref>C1:C2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C95:C65538 IY95:IY65538 SU95:SU65538 ACQ95:ACQ65538 AMM95:AMM65538 AWI95:AWI65538 BGE95:BGE65538 BQA95:BQA65538 BZW95:BZW65538 CJS95:CJS65538 CTO95:CTO65538 DDK95:DDK65538 DNG95:DNG65538 DXC95:DXC65538 EGY95:EGY65538 EQU95:EQU65538 FAQ95:FAQ65538 FKM95:FKM65538 FUI95:FUI65538 GEE95:GEE65538 GOA95:GOA65538 GXW95:GXW65538 HHS95:HHS65538 HRO95:HRO65538 IBK95:IBK65538 ILG95:ILG65538 IVC95:IVC65538 JEY95:JEY65538 JOU95:JOU65538 JYQ95:JYQ65538 KIM95:KIM65538 KSI95:KSI65538 LCE95:LCE65538 LMA95:LMA65538 LVW95:LVW65538 MFS95:MFS65538 MPO95:MPO65538 MZK95:MZK65538 NJG95:NJG65538 NTC95:NTC65538 OCY95:OCY65538 OMU95:OMU65538 OWQ95:OWQ65538 PGM95:PGM65538 PQI95:PQI65538 QAE95:QAE65538 QKA95:QKA65538 QTW95:QTW65538 RDS95:RDS65538 RNO95:RNO65538 RXK95:RXK65538 SHG95:SHG65538 SRC95:SRC65538 TAY95:TAY65538 TKU95:TKU65538 TUQ95:TUQ65538 UEM95:UEM65538 UOI95:UOI65538 UYE95:UYE65538 VIA95:VIA65538 VRW95:VRW65538 WBS95:WBS65538 WLO95:WLO65538 WVK95:WVK65538 C65631:C131074 IY65631:IY131074 SU65631:SU131074 ACQ65631:ACQ131074 AMM65631:AMM131074 AWI65631:AWI131074 BGE65631:BGE131074 BQA65631:BQA131074 BZW65631:BZW131074 CJS65631:CJS131074 CTO65631:CTO131074 DDK65631:DDK131074 DNG65631:DNG131074 DXC65631:DXC131074 EGY65631:EGY131074 EQU65631:EQU131074 FAQ65631:FAQ131074 FKM65631:FKM131074 FUI65631:FUI131074 GEE65631:GEE131074 GOA65631:GOA131074 GXW65631:GXW131074 HHS65631:HHS131074 HRO65631:HRO131074 IBK65631:IBK131074 ILG65631:ILG131074 IVC65631:IVC131074 JEY65631:JEY131074 JOU65631:JOU131074 JYQ65631:JYQ131074 KIM65631:KIM131074 KSI65631:KSI131074 LCE65631:LCE131074 LMA65631:LMA131074 LVW65631:LVW131074 MFS65631:MFS131074 MPO65631:MPO131074 MZK65631:MZK131074 NJG65631:NJG131074 NTC65631:NTC131074 OCY65631:OCY131074 OMU65631:OMU131074 OWQ65631:OWQ131074 PGM65631:PGM131074 PQI65631:PQI131074 QAE65631:QAE131074 QKA65631:QKA131074 QTW65631:QTW131074 RDS65631:RDS131074 RNO65631:RNO131074 RXK65631:RXK131074 SHG65631:SHG131074 SRC65631:SRC131074 TAY65631:TAY131074 TKU65631:TKU131074 TUQ65631:TUQ131074 UEM65631:UEM131074 UOI65631:UOI131074 UYE65631:UYE131074 VIA65631:VIA131074 VRW65631:VRW131074 WBS65631:WBS131074 WLO65631:WLO131074 WVK65631:WVK131074 C131167:C196610 IY131167:IY196610 SU131167:SU196610 ACQ131167:ACQ196610 AMM131167:AMM196610 AWI131167:AWI196610 BGE131167:BGE196610 BQA131167:BQA196610 BZW131167:BZW196610 CJS131167:CJS196610 CTO131167:CTO196610 DDK131167:DDK196610 DNG131167:DNG196610 DXC131167:DXC196610 EGY131167:EGY196610 EQU131167:EQU196610 FAQ131167:FAQ196610 FKM131167:FKM196610 FUI131167:FUI196610 GEE131167:GEE196610 GOA131167:GOA196610 GXW131167:GXW196610 HHS131167:HHS196610 HRO131167:HRO196610 IBK131167:IBK196610 ILG131167:ILG196610 IVC131167:IVC196610 JEY131167:JEY196610 JOU131167:JOU196610 JYQ131167:JYQ196610 KIM131167:KIM196610 KSI131167:KSI196610 LCE131167:LCE196610 LMA131167:LMA196610 LVW131167:LVW196610 MFS131167:MFS196610 MPO131167:MPO196610 MZK131167:MZK196610 NJG131167:NJG196610 NTC131167:NTC196610 OCY131167:OCY196610 OMU131167:OMU196610 OWQ131167:OWQ196610 PGM131167:PGM196610 PQI131167:PQI196610 QAE131167:QAE196610 QKA131167:QKA196610 QTW131167:QTW196610 RDS131167:RDS196610 RNO131167:RNO196610 RXK131167:RXK196610 SHG131167:SHG196610 SRC131167:SRC196610 TAY131167:TAY196610 TKU131167:TKU196610 TUQ131167:TUQ196610 UEM131167:UEM196610 UOI131167:UOI196610 UYE131167:UYE196610 VIA131167:VIA196610 VRW131167:VRW196610 WBS131167:WBS196610 WLO131167:WLO196610 WVK131167:WVK196610 C196703:C262146 IY196703:IY262146 SU196703:SU262146 ACQ196703:ACQ262146 AMM196703:AMM262146 AWI196703:AWI262146 BGE196703:BGE262146 BQA196703:BQA262146 BZW196703:BZW262146 CJS196703:CJS262146 CTO196703:CTO262146 DDK196703:DDK262146 DNG196703:DNG262146 DXC196703:DXC262146 EGY196703:EGY262146 EQU196703:EQU262146 FAQ196703:FAQ262146 FKM196703:FKM262146 FUI196703:FUI262146 GEE196703:GEE262146 GOA196703:GOA262146 GXW196703:GXW262146 HHS196703:HHS262146 HRO196703:HRO262146 IBK196703:IBK262146 ILG196703:ILG262146 IVC196703:IVC262146 JEY196703:JEY262146 JOU196703:JOU262146 JYQ196703:JYQ262146 KIM196703:KIM262146 KSI196703:KSI262146 LCE196703:LCE262146 LMA196703:LMA262146 LVW196703:LVW262146 MFS196703:MFS262146 MPO196703:MPO262146 MZK196703:MZK262146 NJG196703:NJG262146 NTC196703:NTC262146 OCY196703:OCY262146 OMU196703:OMU262146 OWQ196703:OWQ262146 PGM196703:PGM262146 PQI196703:PQI262146 QAE196703:QAE262146 QKA196703:QKA262146 QTW196703:QTW262146 RDS196703:RDS262146 RNO196703:RNO262146 RXK196703:RXK262146 SHG196703:SHG262146 SRC196703:SRC262146 TAY196703:TAY262146 TKU196703:TKU262146 TUQ196703:TUQ262146 UEM196703:UEM262146 UOI196703:UOI262146 UYE196703:UYE262146 VIA196703:VIA262146 VRW196703:VRW262146 WBS196703:WBS262146 WLO196703:WLO262146 WVK196703:WVK262146 C262239:C327682 IY262239:IY327682 SU262239:SU327682 ACQ262239:ACQ327682 AMM262239:AMM327682 AWI262239:AWI327682 BGE262239:BGE327682 BQA262239:BQA327682 BZW262239:BZW327682 CJS262239:CJS327682 CTO262239:CTO327682 DDK262239:DDK327682 DNG262239:DNG327682 DXC262239:DXC327682 EGY262239:EGY327682 EQU262239:EQU327682 FAQ262239:FAQ327682 FKM262239:FKM327682 FUI262239:FUI327682 GEE262239:GEE327682 GOA262239:GOA327682 GXW262239:GXW327682 HHS262239:HHS327682 HRO262239:HRO327682 IBK262239:IBK327682 ILG262239:ILG327682 IVC262239:IVC327682 JEY262239:JEY327682 JOU262239:JOU327682 JYQ262239:JYQ327682 KIM262239:KIM327682 KSI262239:KSI327682 LCE262239:LCE327682 LMA262239:LMA327682 LVW262239:LVW327682 MFS262239:MFS327682 MPO262239:MPO327682 MZK262239:MZK327682 NJG262239:NJG327682 NTC262239:NTC327682 OCY262239:OCY327682 OMU262239:OMU327682 OWQ262239:OWQ327682 PGM262239:PGM327682 PQI262239:PQI327682 QAE262239:QAE327682 QKA262239:QKA327682 QTW262239:QTW327682 RDS262239:RDS327682 RNO262239:RNO327682 RXK262239:RXK327682 SHG262239:SHG327682 SRC262239:SRC327682 TAY262239:TAY327682 TKU262239:TKU327682 TUQ262239:TUQ327682 UEM262239:UEM327682 UOI262239:UOI327682 UYE262239:UYE327682 VIA262239:VIA327682 VRW262239:VRW327682 WBS262239:WBS327682 WLO262239:WLO327682 WVK262239:WVK327682 C327775:C393218 IY327775:IY393218 SU327775:SU393218 ACQ327775:ACQ393218 AMM327775:AMM393218 AWI327775:AWI393218 BGE327775:BGE393218 BQA327775:BQA393218 BZW327775:BZW393218 CJS327775:CJS393218 CTO327775:CTO393218 DDK327775:DDK393218 DNG327775:DNG393218 DXC327775:DXC393218 EGY327775:EGY393218 EQU327775:EQU393218 FAQ327775:FAQ393218 FKM327775:FKM393218 FUI327775:FUI393218 GEE327775:GEE393218 GOA327775:GOA393218 GXW327775:GXW393218 HHS327775:HHS393218 HRO327775:HRO393218 IBK327775:IBK393218 ILG327775:ILG393218 IVC327775:IVC393218 JEY327775:JEY393218 JOU327775:JOU393218 JYQ327775:JYQ393218 KIM327775:KIM393218 KSI327775:KSI393218 LCE327775:LCE393218 LMA327775:LMA393218 LVW327775:LVW393218 MFS327775:MFS393218 MPO327775:MPO393218 MZK327775:MZK393218 NJG327775:NJG393218 NTC327775:NTC393218 OCY327775:OCY393218 OMU327775:OMU393218 OWQ327775:OWQ393218 PGM327775:PGM393218 PQI327775:PQI393218 QAE327775:QAE393218 QKA327775:QKA393218 QTW327775:QTW393218 RDS327775:RDS393218 RNO327775:RNO393218 RXK327775:RXK393218 SHG327775:SHG393218 SRC327775:SRC393218 TAY327775:TAY393218 TKU327775:TKU393218 TUQ327775:TUQ393218 UEM327775:UEM393218 UOI327775:UOI393218 UYE327775:UYE393218 VIA327775:VIA393218 VRW327775:VRW393218 WBS327775:WBS393218 WLO327775:WLO393218 WVK327775:WVK393218 C393311:C458754 IY393311:IY458754 SU393311:SU458754 ACQ393311:ACQ458754 AMM393311:AMM458754 AWI393311:AWI458754 BGE393311:BGE458754 BQA393311:BQA458754 BZW393311:BZW458754 CJS393311:CJS458754 CTO393311:CTO458754 DDK393311:DDK458754 DNG393311:DNG458754 DXC393311:DXC458754 EGY393311:EGY458754 EQU393311:EQU458754 FAQ393311:FAQ458754 FKM393311:FKM458754 FUI393311:FUI458754 GEE393311:GEE458754 GOA393311:GOA458754 GXW393311:GXW458754 HHS393311:HHS458754 HRO393311:HRO458754 IBK393311:IBK458754 ILG393311:ILG458754 IVC393311:IVC458754 JEY393311:JEY458754 JOU393311:JOU458754 JYQ393311:JYQ458754 KIM393311:KIM458754 KSI393311:KSI458754 LCE393311:LCE458754 LMA393311:LMA458754 LVW393311:LVW458754 MFS393311:MFS458754 MPO393311:MPO458754 MZK393311:MZK458754 NJG393311:NJG458754 NTC393311:NTC458754 OCY393311:OCY458754 OMU393311:OMU458754 OWQ393311:OWQ458754 PGM393311:PGM458754 PQI393311:PQI458754 QAE393311:QAE458754 QKA393311:QKA458754 QTW393311:QTW458754 RDS393311:RDS458754 RNO393311:RNO458754 RXK393311:RXK458754 SHG393311:SHG458754 SRC393311:SRC458754 TAY393311:TAY458754 TKU393311:TKU458754 TUQ393311:TUQ458754 UEM393311:UEM458754 UOI393311:UOI458754 UYE393311:UYE458754 VIA393311:VIA458754 VRW393311:VRW458754 WBS393311:WBS458754 WLO393311:WLO458754 WVK393311:WVK458754 C458847:C524290 IY458847:IY524290 SU458847:SU524290 ACQ458847:ACQ524290 AMM458847:AMM524290 AWI458847:AWI524290 BGE458847:BGE524290 BQA458847:BQA524290 BZW458847:BZW524290 CJS458847:CJS524290 CTO458847:CTO524290 DDK458847:DDK524290 DNG458847:DNG524290 DXC458847:DXC524290 EGY458847:EGY524290 EQU458847:EQU524290 FAQ458847:FAQ524290 FKM458847:FKM524290 FUI458847:FUI524290 GEE458847:GEE524290 GOA458847:GOA524290 GXW458847:GXW524290 HHS458847:HHS524290 HRO458847:HRO524290 IBK458847:IBK524290 ILG458847:ILG524290 IVC458847:IVC524290 JEY458847:JEY524290 JOU458847:JOU524290 JYQ458847:JYQ524290 KIM458847:KIM524290 KSI458847:KSI524290 LCE458847:LCE524290 LMA458847:LMA524290 LVW458847:LVW524290 MFS458847:MFS524290 MPO458847:MPO524290 MZK458847:MZK524290 NJG458847:NJG524290 NTC458847:NTC524290 OCY458847:OCY524290 OMU458847:OMU524290 OWQ458847:OWQ524290 PGM458847:PGM524290 PQI458847:PQI524290 QAE458847:QAE524290 QKA458847:QKA524290 QTW458847:QTW524290 RDS458847:RDS524290 RNO458847:RNO524290 RXK458847:RXK524290 SHG458847:SHG524290 SRC458847:SRC524290 TAY458847:TAY524290 TKU458847:TKU524290 TUQ458847:TUQ524290 UEM458847:UEM524290 UOI458847:UOI524290 UYE458847:UYE524290 VIA458847:VIA524290 VRW458847:VRW524290 WBS458847:WBS524290 WLO458847:WLO524290 WVK458847:WVK524290 C524383:C589826 IY524383:IY589826 SU524383:SU589826 ACQ524383:ACQ589826 AMM524383:AMM589826 AWI524383:AWI589826 BGE524383:BGE589826 BQA524383:BQA589826 BZW524383:BZW589826 CJS524383:CJS589826 CTO524383:CTO589826 DDK524383:DDK589826 DNG524383:DNG589826 DXC524383:DXC589826 EGY524383:EGY589826 EQU524383:EQU589826 FAQ524383:FAQ589826 FKM524383:FKM589826 FUI524383:FUI589826 GEE524383:GEE589826 GOA524383:GOA589826 GXW524383:GXW589826 HHS524383:HHS589826 HRO524383:HRO589826 IBK524383:IBK589826 ILG524383:ILG589826 IVC524383:IVC589826 JEY524383:JEY589826 JOU524383:JOU589826 JYQ524383:JYQ589826 KIM524383:KIM589826 KSI524383:KSI589826 LCE524383:LCE589826 LMA524383:LMA589826 LVW524383:LVW589826 MFS524383:MFS589826 MPO524383:MPO589826 MZK524383:MZK589826 NJG524383:NJG589826 NTC524383:NTC589826 OCY524383:OCY589826 OMU524383:OMU589826 OWQ524383:OWQ589826 PGM524383:PGM589826 PQI524383:PQI589826 QAE524383:QAE589826 QKA524383:QKA589826 QTW524383:QTW589826 RDS524383:RDS589826 RNO524383:RNO589826 RXK524383:RXK589826 SHG524383:SHG589826 SRC524383:SRC589826 TAY524383:TAY589826 TKU524383:TKU589826 TUQ524383:TUQ589826 UEM524383:UEM589826 UOI524383:UOI589826 UYE524383:UYE589826 VIA524383:VIA589826 VRW524383:VRW589826 WBS524383:WBS589826 WLO524383:WLO589826 WVK524383:WVK589826 C589919:C655362 IY589919:IY655362 SU589919:SU655362 ACQ589919:ACQ655362 AMM589919:AMM655362 AWI589919:AWI655362 BGE589919:BGE655362 BQA589919:BQA655362 BZW589919:BZW655362 CJS589919:CJS655362 CTO589919:CTO655362 DDK589919:DDK655362 DNG589919:DNG655362 DXC589919:DXC655362 EGY589919:EGY655362 EQU589919:EQU655362 FAQ589919:FAQ655362 FKM589919:FKM655362 FUI589919:FUI655362 GEE589919:GEE655362 GOA589919:GOA655362 GXW589919:GXW655362 HHS589919:HHS655362 HRO589919:HRO655362 IBK589919:IBK655362 ILG589919:ILG655362 IVC589919:IVC655362 JEY589919:JEY655362 JOU589919:JOU655362 JYQ589919:JYQ655362 KIM589919:KIM655362 KSI589919:KSI655362 LCE589919:LCE655362 LMA589919:LMA655362 LVW589919:LVW655362 MFS589919:MFS655362 MPO589919:MPO655362 MZK589919:MZK655362 NJG589919:NJG655362 NTC589919:NTC655362 OCY589919:OCY655362 OMU589919:OMU655362 OWQ589919:OWQ655362 PGM589919:PGM655362 PQI589919:PQI655362 QAE589919:QAE655362 QKA589919:QKA655362 QTW589919:QTW655362 RDS589919:RDS655362 RNO589919:RNO655362 RXK589919:RXK655362 SHG589919:SHG655362 SRC589919:SRC655362 TAY589919:TAY655362 TKU589919:TKU655362 TUQ589919:TUQ655362 UEM589919:UEM655362 UOI589919:UOI655362 UYE589919:UYE655362 VIA589919:VIA655362 VRW589919:VRW655362 WBS589919:WBS655362 WLO589919:WLO655362 WVK589919:WVK655362 C655455:C720898 IY655455:IY720898 SU655455:SU720898 ACQ655455:ACQ720898 AMM655455:AMM720898 AWI655455:AWI720898 BGE655455:BGE720898 BQA655455:BQA720898 BZW655455:BZW720898 CJS655455:CJS720898 CTO655455:CTO720898 DDK655455:DDK720898 DNG655455:DNG720898 DXC655455:DXC720898 EGY655455:EGY720898 EQU655455:EQU720898 FAQ655455:FAQ720898 FKM655455:FKM720898 FUI655455:FUI720898 GEE655455:GEE720898 GOA655455:GOA720898 GXW655455:GXW720898 HHS655455:HHS720898 HRO655455:HRO720898 IBK655455:IBK720898 ILG655455:ILG720898 IVC655455:IVC720898 JEY655455:JEY720898 JOU655455:JOU720898 JYQ655455:JYQ720898 KIM655455:KIM720898 KSI655455:KSI720898 LCE655455:LCE720898 LMA655455:LMA720898 LVW655455:LVW720898 MFS655455:MFS720898 MPO655455:MPO720898 MZK655455:MZK720898 NJG655455:NJG720898 NTC655455:NTC720898 OCY655455:OCY720898 OMU655455:OMU720898 OWQ655455:OWQ720898 PGM655455:PGM720898 PQI655455:PQI720898 QAE655455:QAE720898 QKA655455:QKA720898 QTW655455:QTW720898 RDS655455:RDS720898 RNO655455:RNO720898 RXK655455:RXK720898 SHG655455:SHG720898 SRC655455:SRC720898 TAY655455:TAY720898 TKU655455:TKU720898 TUQ655455:TUQ720898 UEM655455:UEM720898 UOI655455:UOI720898 UYE655455:UYE720898 VIA655455:VIA720898 VRW655455:VRW720898 WBS655455:WBS720898 WLO655455:WLO720898 WVK655455:WVK720898 C720991:C786434 IY720991:IY786434 SU720991:SU786434 ACQ720991:ACQ786434 AMM720991:AMM786434 AWI720991:AWI786434 BGE720991:BGE786434 BQA720991:BQA786434 BZW720991:BZW786434 CJS720991:CJS786434 CTO720991:CTO786434 DDK720991:DDK786434 DNG720991:DNG786434 DXC720991:DXC786434 EGY720991:EGY786434 EQU720991:EQU786434 FAQ720991:FAQ786434 FKM720991:FKM786434 FUI720991:FUI786434 GEE720991:GEE786434 GOA720991:GOA786434 GXW720991:GXW786434 HHS720991:HHS786434 HRO720991:HRO786434 IBK720991:IBK786434 ILG720991:ILG786434 IVC720991:IVC786434 JEY720991:JEY786434 JOU720991:JOU786434 JYQ720991:JYQ786434 KIM720991:KIM786434 KSI720991:KSI786434 LCE720991:LCE786434 LMA720991:LMA786434 LVW720991:LVW786434 MFS720991:MFS786434 MPO720991:MPO786434 MZK720991:MZK786434 NJG720991:NJG786434 NTC720991:NTC786434 OCY720991:OCY786434 OMU720991:OMU786434 OWQ720991:OWQ786434 PGM720991:PGM786434 PQI720991:PQI786434 QAE720991:QAE786434 QKA720991:QKA786434 QTW720991:QTW786434 RDS720991:RDS786434 RNO720991:RNO786434 RXK720991:RXK786434 SHG720991:SHG786434 SRC720991:SRC786434 TAY720991:TAY786434 TKU720991:TKU786434 TUQ720991:TUQ786434 UEM720991:UEM786434 UOI720991:UOI786434 UYE720991:UYE786434 VIA720991:VIA786434 VRW720991:VRW786434 WBS720991:WBS786434 WLO720991:WLO786434 WVK720991:WVK786434 C786527:C851970 IY786527:IY851970 SU786527:SU851970 ACQ786527:ACQ851970 AMM786527:AMM851970 AWI786527:AWI851970 BGE786527:BGE851970 BQA786527:BQA851970 BZW786527:BZW851970 CJS786527:CJS851970 CTO786527:CTO851970 DDK786527:DDK851970 DNG786527:DNG851970 DXC786527:DXC851970 EGY786527:EGY851970 EQU786527:EQU851970 FAQ786527:FAQ851970 FKM786527:FKM851970 FUI786527:FUI851970 GEE786527:GEE851970 GOA786527:GOA851970 GXW786527:GXW851970 HHS786527:HHS851970 HRO786527:HRO851970 IBK786527:IBK851970 ILG786527:ILG851970 IVC786527:IVC851970 JEY786527:JEY851970 JOU786527:JOU851970 JYQ786527:JYQ851970 KIM786527:KIM851970 KSI786527:KSI851970 LCE786527:LCE851970 LMA786527:LMA851970 LVW786527:LVW851970 MFS786527:MFS851970 MPO786527:MPO851970 MZK786527:MZK851970 NJG786527:NJG851970 NTC786527:NTC851970 OCY786527:OCY851970 OMU786527:OMU851970 OWQ786527:OWQ851970 PGM786527:PGM851970 PQI786527:PQI851970 QAE786527:QAE851970 QKA786527:QKA851970 QTW786527:QTW851970 RDS786527:RDS851970 RNO786527:RNO851970 RXK786527:RXK851970 SHG786527:SHG851970 SRC786527:SRC851970 TAY786527:TAY851970 TKU786527:TKU851970 TUQ786527:TUQ851970 UEM786527:UEM851970 UOI786527:UOI851970 UYE786527:UYE851970 VIA786527:VIA851970 VRW786527:VRW851970 WBS786527:WBS851970 WLO786527:WLO851970 WVK786527:WVK851970 C852063:C917506 IY852063:IY917506 SU852063:SU917506 ACQ852063:ACQ917506 AMM852063:AMM917506 AWI852063:AWI917506 BGE852063:BGE917506 BQA852063:BQA917506 BZW852063:BZW917506 CJS852063:CJS917506 CTO852063:CTO917506 DDK852063:DDK917506 DNG852063:DNG917506 DXC852063:DXC917506 EGY852063:EGY917506 EQU852063:EQU917506 FAQ852063:FAQ917506 FKM852063:FKM917506 FUI852063:FUI917506 GEE852063:GEE917506 GOA852063:GOA917506 GXW852063:GXW917506 HHS852063:HHS917506 HRO852063:HRO917506 IBK852063:IBK917506 ILG852063:ILG917506 IVC852063:IVC917506 JEY852063:JEY917506 JOU852063:JOU917506 JYQ852063:JYQ917506 KIM852063:KIM917506 KSI852063:KSI917506 LCE852063:LCE917506 LMA852063:LMA917506 LVW852063:LVW917506 MFS852063:MFS917506 MPO852063:MPO917506 MZK852063:MZK917506 NJG852063:NJG917506 NTC852063:NTC917506 OCY852063:OCY917506 OMU852063:OMU917506 OWQ852063:OWQ917506 PGM852063:PGM917506 PQI852063:PQI917506 QAE852063:QAE917506 QKA852063:QKA917506 QTW852063:QTW917506 RDS852063:RDS917506 RNO852063:RNO917506 RXK852063:RXK917506 SHG852063:SHG917506 SRC852063:SRC917506 TAY852063:TAY917506 TKU852063:TKU917506 TUQ852063:TUQ917506 UEM852063:UEM917506 UOI852063:UOI917506 UYE852063:UYE917506 VIA852063:VIA917506 VRW852063:VRW917506 WBS852063:WBS917506 WLO852063:WLO917506 WVK852063:WVK917506 C917599:C983042 IY917599:IY983042 SU917599:SU983042 ACQ917599:ACQ983042 AMM917599:AMM983042 AWI917599:AWI983042 BGE917599:BGE983042 BQA917599:BQA983042 BZW917599:BZW983042 CJS917599:CJS983042 CTO917599:CTO983042 DDK917599:DDK983042 DNG917599:DNG983042 DXC917599:DXC983042 EGY917599:EGY983042 EQU917599:EQU983042 FAQ917599:FAQ983042 FKM917599:FKM983042 FUI917599:FUI983042 GEE917599:GEE983042 GOA917599:GOA983042 GXW917599:GXW983042 HHS917599:HHS983042 HRO917599:HRO983042 IBK917599:IBK983042 ILG917599:ILG983042 IVC917599:IVC983042 JEY917599:JEY983042 JOU917599:JOU983042 JYQ917599:JYQ983042 KIM917599:KIM983042 KSI917599:KSI983042 LCE917599:LCE983042 LMA917599:LMA983042 LVW917599:LVW983042 MFS917599:MFS983042 MPO917599:MPO983042 MZK917599:MZK983042 NJG917599:NJG983042 NTC917599:NTC983042 OCY917599:OCY983042 OMU917599:OMU983042 OWQ917599:OWQ983042 PGM917599:PGM983042 PQI917599:PQI983042 QAE917599:QAE983042 QKA917599:QKA983042 QTW917599:QTW983042 RDS917599:RDS983042 RNO917599:RNO983042 RXK917599:RXK983042 SHG917599:SHG983042 SRC917599:SRC983042 TAY917599:TAY983042 TKU917599:TKU983042 TUQ917599:TUQ983042 UEM917599:UEM983042 UOI917599:UOI983042 UYE917599:UYE983042 VIA917599:VIA983042 VRW917599:VRW983042 WBS917599:WBS983042 WLO917599:WLO983042 WVK917599:WVK983042 C983135:C1048576 IY983135:IY1048576 SU983135:SU1048576 ACQ983135:ACQ1048576 AMM983135:AMM1048576 AWI983135:AWI1048576 BGE983135:BGE1048576 BQA983135:BQA1048576 BZW983135:BZW1048576 CJS983135:CJS1048576 CTO983135:CTO1048576 DDK983135:DDK1048576 DNG983135:DNG1048576 DXC983135:DXC1048576 EGY983135:EGY1048576 EQU983135:EQU1048576 FAQ983135:FAQ1048576 FKM983135:FKM1048576 FUI983135:FUI1048576 GEE983135:GEE1048576 GOA983135:GOA1048576 GXW983135:GXW1048576 HHS983135:HHS1048576 HRO983135:HRO1048576 IBK983135:IBK1048576 ILG983135:ILG1048576 IVC983135:IVC1048576 JEY983135:JEY1048576 JOU983135:JOU1048576 JYQ983135:JYQ1048576 KIM983135:KIM1048576 KSI983135:KSI1048576 LCE983135:LCE1048576 LMA983135:LMA1048576 LVW983135:LVW1048576 MFS983135:MFS1048576 MPO983135:MPO1048576 MZK983135:MZK1048576 NJG983135:NJG1048576 NTC983135:NTC1048576 OCY983135:OCY1048576 OMU983135:OMU1048576 OWQ983135:OWQ1048576 PGM983135:PGM1048576 PQI983135:PQI1048576 QAE983135:QAE1048576 QKA983135:QKA1048576 QTW983135:QTW1048576 RDS983135:RDS1048576 RNO983135:RNO1048576 RXK983135:RXK1048576 SHG983135:SHG1048576 SRC983135:SRC1048576 TAY983135:TAY1048576 TKU983135:TKU1048576 TUQ983135:TUQ1048576 UEM983135:UEM1048576 UOI983135:UOI1048576 UYE983135:UYE1048576 VIA983135:VIA1048576 VRW983135:VRW1048576 WBS983135:WBS1048576 WLO983135:WLO1048576 WVK983135:WVK1048576 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C65567:C65568 IY65567:IY65568 SU65567:SU65568 ACQ65567:ACQ65568 AMM65567:AMM65568 AWI65567:AWI65568 BGE65567:BGE65568 BQA65567:BQA65568 BZW65567:BZW65568 CJS65567:CJS65568 CTO65567:CTO65568 DDK65567:DDK65568 DNG65567:DNG65568 DXC65567:DXC65568 EGY65567:EGY65568 EQU65567:EQU65568 FAQ65567:FAQ65568 FKM65567:FKM65568 FUI65567:FUI65568 GEE65567:GEE65568 GOA65567:GOA65568 GXW65567:GXW65568 HHS65567:HHS65568 HRO65567:HRO65568 IBK65567:IBK65568 ILG65567:ILG65568 IVC65567:IVC65568 JEY65567:JEY65568 JOU65567:JOU65568 JYQ65567:JYQ65568 KIM65567:KIM65568 KSI65567:KSI65568 LCE65567:LCE65568 LMA65567:LMA65568 LVW65567:LVW65568 MFS65567:MFS65568 MPO65567:MPO65568 MZK65567:MZK65568 NJG65567:NJG65568 NTC65567:NTC65568 OCY65567:OCY65568 OMU65567:OMU65568 OWQ65567:OWQ65568 PGM65567:PGM65568 PQI65567:PQI65568 QAE65567:QAE65568 QKA65567:QKA65568 QTW65567:QTW65568 RDS65567:RDS65568 RNO65567:RNO65568 RXK65567:RXK65568 SHG65567:SHG65568 SRC65567:SRC65568 TAY65567:TAY65568 TKU65567:TKU65568 TUQ65567:TUQ65568 UEM65567:UEM65568 UOI65567:UOI65568 UYE65567:UYE65568 VIA65567:VIA65568 VRW65567:VRW65568 WBS65567:WBS65568 WLO65567:WLO65568 WVK65567:WVK65568 C131103:C131104 IY131103:IY131104 SU131103:SU131104 ACQ131103:ACQ131104 AMM131103:AMM131104 AWI131103:AWI131104 BGE131103:BGE131104 BQA131103:BQA131104 BZW131103:BZW131104 CJS131103:CJS131104 CTO131103:CTO131104 DDK131103:DDK131104 DNG131103:DNG131104 DXC131103:DXC131104 EGY131103:EGY131104 EQU131103:EQU131104 FAQ131103:FAQ131104 FKM131103:FKM131104 FUI131103:FUI131104 GEE131103:GEE131104 GOA131103:GOA131104 GXW131103:GXW131104 HHS131103:HHS131104 HRO131103:HRO131104 IBK131103:IBK131104 ILG131103:ILG131104 IVC131103:IVC131104 JEY131103:JEY131104 JOU131103:JOU131104 JYQ131103:JYQ131104 KIM131103:KIM131104 KSI131103:KSI131104 LCE131103:LCE131104 LMA131103:LMA131104 LVW131103:LVW131104 MFS131103:MFS131104 MPO131103:MPO131104 MZK131103:MZK131104 NJG131103:NJG131104 NTC131103:NTC131104 OCY131103:OCY131104 OMU131103:OMU131104 OWQ131103:OWQ131104 PGM131103:PGM131104 PQI131103:PQI131104 QAE131103:QAE131104 QKA131103:QKA131104 QTW131103:QTW131104 RDS131103:RDS131104 RNO131103:RNO131104 RXK131103:RXK131104 SHG131103:SHG131104 SRC131103:SRC131104 TAY131103:TAY131104 TKU131103:TKU131104 TUQ131103:TUQ131104 UEM131103:UEM131104 UOI131103:UOI131104 UYE131103:UYE131104 VIA131103:VIA131104 VRW131103:VRW131104 WBS131103:WBS131104 WLO131103:WLO131104 WVK131103:WVK131104 C196639:C196640 IY196639:IY196640 SU196639:SU196640 ACQ196639:ACQ196640 AMM196639:AMM196640 AWI196639:AWI196640 BGE196639:BGE196640 BQA196639:BQA196640 BZW196639:BZW196640 CJS196639:CJS196640 CTO196639:CTO196640 DDK196639:DDK196640 DNG196639:DNG196640 DXC196639:DXC196640 EGY196639:EGY196640 EQU196639:EQU196640 FAQ196639:FAQ196640 FKM196639:FKM196640 FUI196639:FUI196640 GEE196639:GEE196640 GOA196639:GOA196640 GXW196639:GXW196640 HHS196639:HHS196640 HRO196639:HRO196640 IBK196639:IBK196640 ILG196639:ILG196640 IVC196639:IVC196640 JEY196639:JEY196640 JOU196639:JOU196640 JYQ196639:JYQ196640 KIM196639:KIM196640 KSI196639:KSI196640 LCE196639:LCE196640 LMA196639:LMA196640 LVW196639:LVW196640 MFS196639:MFS196640 MPO196639:MPO196640 MZK196639:MZK196640 NJG196639:NJG196640 NTC196639:NTC196640 OCY196639:OCY196640 OMU196639:OMU196640 OWQ196639:OWQ196640 PGM196639:PGM196640 PQI196639:PQI196640 QAE196639:QAE196640 QKA196639:QKA196640 QTW196639:QTW196640 RDS196639:RDS196640 RNO196639:RNO196640 RXK196639:RXK196640 SHG196639:SHG196640 SRC196639:SRC196640 TAY196639:TAY196640 TKU196639:TKU196640 TUQ196639:TUQ196640 UEM196639:UEM196640 UOI196639:UOI196640 UYE196639:UYE196640 VIA196639:VIA196640 VRW196639:VRW196640 WBS196639:WBS196640 WLO196639:WLO196640 WVK196639:WVK196640 C262175:C262176 IY262175:IY262176 SU262175:SU262176 ACQ262175:ACQ262176 AMM262175:AMM262176 AWI262175:AWI262176 BGE262175:BGE262176 BQA262175:BQA262176 BZW262175:BZW262176 CJS262175:CJS262176 CTO262175:CTO262176 DDK262175:DDK262176 DNG262175:DNG262176 DXC262175:DXC262176 EGY262175:EGY262176 EQU262175:EQU262176 FAQ262175:FAQ262176 FKM262175:FKM262176 FUI262175:FUI262176 GEE262175:GEE262176 GOA262175:GOA262176 GXW262175:GXW262176 HHS262175:HHS262176 HRO262175:HRO262176 IBK262175:IBK262176 ILG262175:ILG262176 IVC262175:IVC262176 JEY262175:JEY262176 JOU262175:JOU262176 JYQ262175:JYQ262176 KIM262175:KIM262176 KSI262175:KSI262176 LCE262175:LCE262176 LMA262175:LMA262176 LVW262175:LVW262176 MFS262175:MFS262176 MPO262175:MPO262176 MZK262175:MZK262176 NJG262175:NJG262176 NTC262175:NTC262176 OCY262175:OCY262176 OMU262175:OMU262176 OWQ262175:OWQ262176 PGM262175:PGM262176 PQI262175:PQI262176 QAE262175:QAE262176 QKA262175:QKA262176 QTW262175:QTW262176 RDS262175:RDS262176 RNO262175:RNO262176 RXK262175:RXK262176 SHG262175:SHG262176 SRC262175:SRC262176 TAY262175:TAY262176 TKU262175:TKU262176 TUQ262175:TUQ262176 UEM262175:UEM262176 UOI262175:UOI262176 UYE262175:UYE262176 VIA262175:VIA262176 VRW262175:VRW262176 WBS262175:WBS262176 WLO262175:WLO262176 WVK262175:WVK262176 C327711:C327712 IY327711:IY327712 SU327711:SU327712 ACQ327711:ACQ327712 AMM327711:AMM327712 AWI327711:AWI327712 BGE327711:BGE327712 BQA327711:BQA327712 BZW327711:BZW327712 CJS327711:CJS327712 CTO327711:CTO327712 DDK327711:DDK327712 DNG327711:DNG327712 DXC327711:DXC327712 EGY327711:EGY327712 EQU327711:EQU327712 FAQ327711:FAQ327712 FKM327711:FKM327712 FUI327711:FUI327712 GEE327711:GEE327712 GOA327711:GOA327712 GXW327711:GXW327712 HHS327711:HHS327712 HRO327711:HRO327712 IBK327711:IBK327712 ILG327711:ILG327712 IVC327711:IVC327712 JEY327711:JEY327712 JOU327711:JOU327712 JYQ327711:JYQ327712 KIM327711:KIM327712 KSI327711:KSI327712 LCE327711:LCE327712 LMA327711:LMA327712 LVW327711:LVW327712 MFS327711:MFS327712 MPO327711:MPO327712 MZK327711:MZK327712 NJG327711:NJG327712 NTC327711:NTC327712 OCY327711:OCY327712 OMU327711:OMU327712 OWQ327711:OWQ327712 PGM327711:PGM327712 PQI327711:PQI327712 QAE327711:QAE327712 QKA327711:QKA327712 QTW327711:QTW327712 RDS327711:RDS327712 RNO327711:RNO327712 RXK327711:RXK327712 SHG327711:SHG327712 SRC327711:SRC327712 TAY327711:TAY327712 TKU327711:TKU327712 TUQ327711:TUQ327712 UEM327711:UEM327712 UOI327711:UOI327712 UYE327711:UYE327712 VIA327711:VIA327712 VRW327711:VRW327712 WBS327711:WBS327712 WLO327711:WLO327712 WVK327711:WVK327712 C393247:C393248 IY393247:IY393248 SU393247:SU393248 ACQ393247:ACQ393248 AMM393247:AMM393248 AWI393247:AWI393248 BGE393247:BGE393248 BQA393247:BQA393248 BZW393247:BZW393248 CJS393247:CJS393248 CTO393247:CTO393248 DDK393247:DDK393248 DNG393247:DNG393248 DXC393247:DXC393248 EGY393247:EGY393248 EQU393247:EQU393248 FAQ393247:FAQ393248 FKM393247:FKM393248 FUI393247:FUI393248 GEE393247:GEE393248 GOA393247:GOA393248 GXW393247:GXW393248 HHS393247:HHS393248 HRO393247:HRO393248 IBK393247:IBK393248 ILG393247:ILG393248 IVC393247:IVC393248 JEY393247:JEY393248 JOU393247:JOU393248 JYQ393247:JYQ393248 KIM393247:KIM393248 KSI393247:KSI393248 LCE393247:LCE393248 LMA393247:LMA393248 LVW393247:LVW393248 MFS393247:MFS393248 MPO393247:MPO393248 MZK393247:MZK393248 NJG393247:NJG393248 NTC393247:NTC393248 OCY393247:OCY393248 OMU393247:OMU393248 OWQ393247:OWQ393248 PGM393247:PGM393248 PQI393247:PQI393248 QAE393247:QAE393248 QKA393247:QKA393248 QTW393247:QTW393248 RDS393247:RDS393248 RNO393247:RNO393248 RXK393247:RXK393248 SHG393247:SHG393248 SRC393247:SRC393248 TAY393247:TAY393248 TKU393247:TKU393248 TUQ393247:TUQ393248 UEM393247:UEM393248 UOI393247:UOI393248 UYE393247:UYE393248 VIA393247:VIA393248 VRW393247:VRW393248 WBS393247:WBS393248 WLO393247:WLO393248 WVK393247:WVK393248 C458783:C458784 IY458783:IY458784 SU458783:SU458784 ACQ458783:ACQ458784 AMM458783:AMM458784 AWI458783:AWI458784 BGE458783:BGE458784 BQA458783:BQA458784 BZW458783:BZW458784 CJS458783:CJS458784 CTO458783:CTO458784 DDK458783:DDK458784 DNG458783:DNG458784 DXC458783:DXC458784 EGY458783:EGY458784 EQU458783:EQU458784 FAQ458783:FAQ458784 FKM458783:FKM458784 FUI458783:FUI458784 GEE458783:GEE458784 GOA458783:GOA458784 GXW458783:GXW458784 HHS458783:HHS458784 HRO458783:HRO458784 IBK458783:IBK458784 ILG458783:ILG458784 IVC458783:IVC458784 JEY458783:JEY458784 JOU458783:JOU458784 JYQ458783:JYQ458784 KIM458783:KIM458784 KSI458783:KSI458784 LCE458783:LCE458784 LMA458783:LMA458784 LVW458783:LVW458784 MFS458783:MFS458784 MPO458783:MPO458784 MZK458783:MZK458784 NJG458783:NJG458784 NTC458783:NTC458784 OCY458783:OCY458784 OMU458783:OMU458784 OWQ458783:OWQ458784 PGM458783:PGM458784 PQI458783:PQI458784 QAE458783:QAE458784 QKA458783:QKA458784 QTW458783:QTW458784 RDS458783:RDS458784 RNO458783:RNO458784 RXK458783:RXK458784 SHG458783:SHG458784 SRC458783:SRC458784 TAY458783:TAY458784 TKU458783:TKU458784 TUQ458783:TUQ458784 UEM458783:UEM458784 UOI458783:UOI458784 UYE458783:UYE458784 VIA458783:VIA458784 VRW458783:VRW458784 WBS458783:WBS458784 WLO458783:WLO458784 WVK458783:WVK458784 C524319:C524320 IY524319:IY524320 SU524319:SU524320 ACQ524319:ACQ524320 AMM524319:AMM524320 AWI524319:AWI524320 BGE524319:BGE524320 BQA524319:BQA524320 BZW524319:BZW524320 CJS524319:CJS524320 CTO524319:CTO524320 DDK524319:DDK524320 DNG524319:DNG524320 DXC524319:DXC524320 EGY524319:EGY524320 EQU524319:EQU524320 FAQ524319:FAQ524320 FKM524319:FKM524320 FUI524319:FUI524320 GEE524319:GEE524320 GOA524319:GOA524320 GXW524319:GXW524320 HHS524319:HHS524320 HRO524319:HRO524320 IBK524319:IBK524320 ILG524319:ILG524320 IVC524319:IVC524320 JEY524319:JEY524320 JOU524319:JOU524320 JYQ524319:JYQ524320 KIM524319:KIM524320 KSI524319:KSI524320 LCE524319:LCE524320 LMA524319:LMA524320 LVW524319:LVW524320 MFS524319:MFS524320 MPO524319:MPO524320 MZK524319:MZK524320 NJG524319:NJG524320 NTC524319:NTC524320 OCY524319:OCY524320 OMU524319:OMU524320 OWQ524319:OWQ524320 PGM524319:PGM524320 PQI524319:PQI524320 QAE524319:QAE524320 QKA524319:QKA524320 QTW524319:QTW524320 RDS524319:RDS524320 RNO524319:RNO524320 RXK524319:RXK524320 SHG524319:SHG524320 SRC524319:SRC524320 TAY524319:TAY524320 TKU524319:TKU524320 TUQ524319:TUQ524320 UEM524319:UEM524320 UOI524319:UOI524320 UYE524319:UYE524320 VIA524319:VIA524320 VRW524319:VRW524320 WBS524319:WBS524320 WLO524319:WLO524320 WVK524319:WVK524320 C589855:C589856 IY589855:IY589856 SU589855:SU589856 ACQ589855:ACQ589856 AMM589855:AMM589856 AWI589855:AWI589856 BGE589855:BGE589856 BQA589855:BQA589856 BZW589855:BZW589856 CJS589855:CJS589856 CTO589855:CTO589856 DDK589855:DDK589856 DNG589855:DNG589856 DXC589855:DXC589856 EGY589855:EGY589856 EQU589855:EQU589856 FAQ589855:FAQ589856 FKM589855:FKM589856 FUI589855:FUI589856 GEE589855:GEE589856 GOA589855:GOA589856 GXW589855:GXW589856 HHS589855:HHS589856 HRO589855:HRO589856 IBK589855:IBK589856 ILG589855:ILG589856 IVC589855:IVC589856 JEY589855:JEY589856 JOU589855:JOU589856 JYQ589855:JYQ589856 KIM589855:KIM589856 KSI589855:KSI589856 LCE589855:LCE589856 LMA589855:LMA589856 LVW589855:LVW589856 MFS589855:MFS589856 MPO589855:MPO589856 MZK589855:MZK589856 NJG589855:NJG589856 NTC589855:NTC589856 OCY589855:OCY589856 OMU589855:OMU589856 OWQ589855:OWQ589856 PGM589855:PGM589856 PQI589855:PQI589856 QAE589855:QAE589856 QKA589855:QKA589856 QTW589855:QTW589856 RDS589855:RDS589856 RNO589855:RNO589856 RXK589855:RXK589856 SHG589855:SHG589856 SRC589855:SRC589856 TAY589855:TAY589856 TKU589855:TKU589856 TUQ589855:TUQ589856 UEM589855:UEM589856 UOI589855:UOI589856 UYE589855:UYE589856 VIA589855:VIA589856 VRW589855:VRW589856 WBS589855:WBS589856 WLO589855:WLO589856 WVK589855:WVK589856 C655391:C655392 IY655391:IY655392 SU655391:SU655392 ACQ655391:ACQ655392 AMM655391:AMM655392 AWI655391:AWI655392 BGE655391:BGE655392 BQA655391:BQA655392 BZW655391:BZW655392 CJS655391:CJS655392 CTO655391:CTO655392 DDK655391:DDK655392 DNG655391:DNG655392 DXC655391:DXC655392 EGY655391:EGY655392 EQU655391:EQU655392 FAQ655391:FAQ655392 FKM655391:FKM655392 FUI655391:FUI655392 GEE655391:GEE655392 GOA655391:GOA655392 GXW655391:GXW655392 HHS655391:HHS655392 HRO655391:HRO655392 IBK655391:IBK655392 ILG655391:ILG655392 IVC655391:IVC655392 JEY655391:JEY655392 JOU655391:JOU655392 JYQ655391:JYQ655392 KIM655391:KIM655392 KSI655391:KSI655392 LCE655391:LCE655392 LMA655391:LMA655392 LVW655391:LVW655392 MFS655391:MFS655392 MPO655391:MPO655392 MZK655391:MZK655392 NJG655391:NJG655392 NTC655391:NTC655392 OCY655391:OCY655392 OMU655391:OMU655392 OWQ655391:OWQ655392 PGM655391:PGM655392 PQI655391:PQI655392 QAE655391:QAE655392 QKA655391:QKA655392 QTW655391:QTW655392 RDS655391:RDS655392 RNO655391:RNO655392 RXK655391:RXK655392 SHG655391:SHG655392 SRC655391:SRC655392 TAY655391:TAY655392 TKU655391:TKU655392 TUQ655391:TUQ655392 UEM655391:UEM655392 UOI655391:UOI655392 UYE655391:UYE655392 VIA655391:VIA655392 VRW655391:VRW655392 WBS655391:WBS655392 WLO655391:WLO655392 WVK655391:WVK655392 C720927:C720928 IY720927:IY720928 SU720927:SU720928 ACQ720927:ACQ720928 AMM720927:AMM720928 AWI720927:AWI720928 BGE720927:BGE720928 BQA720927:BQA720928 BZW720927:BZW720928 CJS720927:CJS720928 CTO720927:CTO720928 DDK720927:DDK720928 DNG720927:DNG720928 DXC720927:DXC720928 EGY720927:EGY720928 EQU720927:EQU720928 FAQ720927:FAQ720928 FKM720927:FKM720928 FUI720927:FUI720928 GEE720927:GEE720928 GOA720927:GOA720928 GXW720927:GXW720928 HHS720927:HHS720928 HRO720927:HRO720928 IBK720927:IBK720928 ILG720927:ILG720928 IVC720927:IVC720928 JEY720927:JEY720928 JOU720927:JOU720928 JYQ720927:JYQ720928 KIM720927:KIM720928 KSI720927:KSI720928 LCE720927:LCE720928 LMA720927:LMA720928 LVW720927:LVW720928 MFS720927:MFS720928 MPO720927:MPO720928 MZK720927:MZK720928 NJG720927:NJG720928 NTC720927:NTC720928 OCY720927:OCY720928 OMU720927:OMU720928 OWQ720927:OWQ720928 PGM720927:PGM720928 PQI720927:PQI720928 QAE720927:QAE720928 QKA720927:QKA720928 QTW720927:QTW720928 RDS720927:RDS720928 RNO720927:RNO720928 RXK720927:RXK720928 SHG720927:SHG720928 SRC720927:SRC720928 TAY720927:TAY720928 TKU720927:TKU720928 TUQ720927:TUQ720928 UEM720927:UEM720928 UOI720927:UOI720928 UYE720927:UYE720928 VIA720927:VIA720928 VRW720927:VRW720928 WBS720927:WBS720928 WLO720927:WLO720928 WVK720927:WVK720928 C786463:C786464 IY786463:IY786464 SU786463:SU786464 ACQ786463:ACQ786464 AMM786463:AMM786464 AWI786463:AWI786464 BGE786463:BGE786464 BQA786463:BQA786464 BZW786463:BZW786464 CJS786463:CJS786464 CTO786463:CTO786464 DDK786463:DDK786464 DNG786463:DNG786464 DXC786463:DXC786464 EGY786463:EGY786464 EQU786463:EQU786464 FAQ786463:FAQ786464 FKM786463:FKM786464 FUI786463:FUI786464 GEE786463:GEE786464 GOA786463:GOA786464 GXW786463:GXW786464 HHS786463:HHS786464 HRO786463:HRO786464 IBK786463:IBK786464 ILG786463:ILG786464 IVC786463:IVC786464 JEY786463:JEY786464 JOU786463:JOU786464 JYQ786463:JYQ786464 KIM786463:KIM786464 KSI786463:KSI786464 LCE786463:LCE786464 LMA786463:LMA786464 LVW786463:LVW786464 MFS786463:MFS786464 MPO786463:MPO786464 MZK786463:MZK786464 NJG786463:NJG786464 NTC786463:NTC786464 OCY786463:OCY786464 OMU786463:OMU786464 OWQ786463:OWQ786464 PGM786463:PGM786464 PQI786463:PQI786464 QAE786463:QAE786464 QKA786463:QKA786464 QTW786463:QTW786464 RDS786463:RDS786464 RNO786463:RNO786464 RXK786463:RXK786464 SHG786463:SHG786464 SRC786463:SRC786464 TAY786463:TAY786464 TKU786463:TKU786464 TUQ786463:TUQ786464 UEM786463:UEM786464 UOI786463:UOI786464 UYE786463:UYE786464 VIA786463:VIA786464 VRW786463:VRW786464 WBS786463:WBS786464 WLO786463:WLO786464 WVK786463:WVK786464 C851999:C852000 IY851999:IY852000 SU851999:SU852000 ACQ851999:ACQ852000 AMM851999:AMM852000 AWI851999:AWI852000 BGE851999:BGE852000 BQA851999:BQA852000 BZW851999:BZW852000 CJS851999:CJS852000 CTO851999:CTO852000 DDK851999:DDK852000 DNG851999:DNG852000 DXC851999:DXC852000 EGY851999:EGY852000 EQU851999:EQU852000 FAQ851999:FAQ852000 FKM851999:FKM852000 FUI851999:FUI852000 GEE851999:GEE852000 GOA851999:GOA852000 GXW851999:GXW852000 HHS851999:HHS852000 HRO851999:HRO852000 IBK851999:IBK852000 ILG851999:ILG852000 IVC851999:IVC852000 JEY851999:JEY852000 JOU851999:JOU852000 JYQ851999:JYQ852000 KIM851999:KIM852000 KSI851999:KSI852000 LCE851999:LCE852000 LMA851999:LMA852000 LVW851999:LVW852000 MFS851999:MFS852000 MPO851999:MPO852000 MZK851999:MZK852000 NJG851999:NJG852000 NTC851999:NTC852000 OCY851999:OCY852000 OMU851999:OMU852000 OWQ851999:OWQ852000 PGM851999:PGM852000 PQI851999:PQI852000 QAE851999:QAE852000 QKA851999:QKA852000 QTW851999:QTW852000 RDS851999:RDS852000 RNO851999:RNO852000 RXK851999:RXK852000 SHG851999:SHG852000 SRC851999:SRC852000 TAY851999:TAY852000 TKU851999:TKU852000 TUQ851999:TUQ852000 UEM851999:UEM852000 UOI851999:UOI852000 UYE851999:UYE852000 VIA851999:VIA852000 VRW851999:VRW852000 WBS851999:WBS852000 WLO851999:WLO852000 WVK851999:WVK852000 C917535:C917536 IY917535:IY917536 SU917535:SU917536 ACQ917535:ACQ917536 AMM917535:AMM917536 AWI917535:AWI917536 BGE917535:BGE917536 BQA917535:BQA917536 BZW917535:BZW917536 CJS917535:CJS917536 CTO917535:CTO917536 DDK917535:DDK917536 DNG917535:DNG917536 DXC917535:DXC917536 EGY917535:EGY917536 EQU917535:EQU917536 FAQ917535:FAQ917536 FKM917535:FKM917536 FUI917535:FUI917536 GEE917535:GEE917536 GOA917535:GOA917536 GXW917535:GXW917536 HHS917535:HHS917536 HRO917535:HRO917536 IBK917535:IBK917536 ILG917535:ILG917536 IVC917535:IVC917536 JEY917535:JEY917536 JOU917535:JOU917536 JYQ917535:JYQ917536 KIM917535:KIM917536 KSI917535:KSI917536 LCE917535:LCE917536 LMA917535:LMA917536 LVW917535:LVW917536 MFS917535:MFS917536 MPO917535:MPO917536 MZK917535:MZK917536 NJG917535:NJG917536 NTC917535:NTC917536 OCY917535:OCY917536 OMU917535:OMU917536 OWQ917535:OWQ917536 PGM917535:PGM917536 PQI917535:PQI917536 QAE917535:QAE917536 QKA917535:QKA917536 QTW917535:QTW917536 RDS917535:RDS917536 RNO917535:RNO917536 RXK917535:RXK917536 SHG917535:SHG917536 SRC917535:SRC917536 TAY917535:TAY917536 TKU917535:TKU917536 TUQ917535:TUQ917536 UEM917535:UEM917536 UOI917535:UOI917536 UYE917535:UYE917536 VIA917535:VIA917536 VRW917535:VRW917536 WBS917535:WBS917536 WLO917535:WLO917536 WVK917535:WVK917536 C983071:C983072 IY983071:IY983072 SU983071:SU983072 ACQ983071:ACQ983072 AMM983071:AMM983072 AWI983071:AWI983072 BGE983071:BGE983072 BQA983071:BQA983072 BZW983071:BZW983072 CJS983071:CJS983072 CTO983071:CTO983072 DDK983071:DDK983072 DNG983071:DNG983072 DXC983071:DXC983072 EGY983071:EGY983072 EQU983071:EQU983072 FAQ983071:FAQ983072 FKM983071:FKM983072 FUI983071:FUI983072 GEE983071:GEE983072 GOA983071:GOA983072 GXW983071:GXW983072 HHS983071:HHS983072 HRO983071:HRO983072 IBK983071:IBK983072 ILG983071:ILG983072 IVC983071:IVC983072 JEY983071:JEY983072 JOU983071:JOU983072 JYQ983071:JYQ983072 KIM983071:KIM983072 KSI983071:KSI983072 LCE983071:LCE983072 LMA983071:LMA983072 LVW983071:LVW983072 MFS983071:MFS983072 MPO983071:MPO983072 MZK983071:MZK983072 NJG983071:NJG983072 NTC983071:NTC983072 OCY983071:OCY983072 OMU983071:OMU983072 OWQ983071:OWQ983072 PGM983071:PGM983072 PQI983071:PQI983072 QAE983071:QAE983072 QKA983071:QKA983072 QTW983071:QTW983072 RDS983071:RDS983072 RNO983071:RNO983072 RXK983071:RXK983072 SHG983071:SHG983072 SRC983071:SRC983072 TAY983071:TAY983072 TKU983071:TKU983072 TUQ983071:TUQ983072 UEM983071:UEM983072 UOI983071:UOI983072 UYE983071:UYE983072 VIA983071:VIA983072 VRW983071:VRW983072 WBS983071:WBS983072 WLO983071:WLO983072 WVK983071:WVK983072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C88:C90 IY88:IY90 SU88:SU90 ACQ88:ACQ90 AMM88:AMM90 AWI88:AWI90 BGE88:BGE90 BQA88:BQA90 BZW88:BZW90 CJS88:CJS90 CTO88:CTO90 DDK88:DDK90 DNG88:DNG90 DXC88:DXC90 EGY88:EGY90 EQU88:EQU90 FAQ88:FAQ90 FKM88:FKM90 FUI88:FUI90 GEE88:GEE90 GOA88:GOA90 GXW88:GXW90 HHS88:HHS90 HRO88:HRO90 IBK88:IBK90 ILG88:ILG90 IVC88:IVC90 JEY88:JEY90 JOU88:JOU90 JYQ88:JYQ90 KIM88:KIM90 KSI88:KSI90 LCE88:LCE90 LMA88:LMA90 LVW88:LVW90 MFS88:MFS90 MPO88:MPO90 MZK88:MZK90 NJG88:NJG90 NTC88:NTC90 OCY88:OCY90 OMU88:OMU90 OWQ88:OWQ90 PGM88:PGM90 PQI88:PQI90 QAE88:QAE90 QKA88:QKA90 QTW88:QTW90 RDS88:RDS90 RNO88:RNO90 RXK88:RXK90 SHG88:SHG90 SRC88:SRC90 TAY88:TAY90 TKU88:TKU90 TUQ88:TUQ90 UEM88:UEM90 UOI88:UOI90 UYE88:UYE90 VIA88:VIA90 VRW88:VRW90 WBS88:WBS90 WLO88:WLO90 WVK88:WVK90 C65624:C65626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C131160:C131162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C196696:C196698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C262232:C262234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C327768:C327770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C393304:C393306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C458840:C458842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C524376:C524378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C589912:C589914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C655448:C655450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C720984:C720986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C786520:C786522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C852056:C852058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C917592:C917594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C983128:C983130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C65628 IY65628 SU65628 ACQ65628 AMM65628 AWI65628 BGE65628 BQA65628 BZW65628 CJS65628 CTO65628 DDK65628 DNG65628 DXC65628 EGY65628 EQU65628 FAQ65628 FKM65628 FUI65628 GEE65628 GOA65628 GXW65628 HHS65628 HRO65628 IBK65628 ILG65628 IVC65628 JEY65628 JOU65628 JYQ65628 KIM65628 KSI65628 LCE65628 LMA65628 LVW65628 MFS65628 MPO65628 MZK65628 NJG65628 NTC65628 OCY65628 OMU65628 OWQ65628 PGM65628 PQI65628 QAE65628 QKA65628 QTW65628 RDS65628 RNO65628 RXK65628 SHG65628 SRC65628 TAY65628 TKU65628 TUQ65628 UEM65628 UOI65628 UYE65628 VIA65628 VRW65628 WBS65628 WLO65628 WVK65628 C131164 IY131164 SU131164 ACQ131164 AMM131164 AWI131164 BGE131164 BQA131164 BZW131164 CJS131164 CTO131164 DDK131164 DNG131164 DXC131164 EGY131164 EQU131164 FAQ131164 FKM131164 FUI131164 GEE131164 GOA131164 GXW131164 HHS131164 HRO131164 IBK131164 ILG131164 IVC131164 JEY131164 JOU131164 JYQ131164 KIM131164 KSI131164 LCE131164 LMA131164 LVW131164 MFS131164 MPO131164 MZK131164 NJG131164 NTC131164 OCY131164 OMU131164 OWQ131164 PGM131164 PQI131164 QAE131164 QKA131164 QTW131164 RDS131164 RNO131164 RXK131164 SHG131164 SRC131164 TAY131164 TKU131164 TUQ131164 UEM131164 UOI131164 UYE131164 VIA131164 VRW131164 WBS131164 WLO131164 WVK131164 C196700 IY196700 SU196700 ACQ196700 AMM196700 AWI196700 BGE196700 BQA196700 BZW196700 CJS196700 CTO196700 DDK196700 DNG196700 DXC196700 EGY196700 EQU196700 FAQ196700 FKM196700 FUI196700 GEE196700 GOA196700 GXW196700 HHS196700 HRO196700 IBK196700 ILG196700 IVC196700 JEY196700 JOU196700 JYQ196700 KIM196700 KSI196700 LCE196700 LMA196700 LVW196700 MFS196700 MPO196700 MZK196700 NJG196700 NTC196700 OCY196700 OMU196700 OWQ196700 PGM196700 PQI196700 QAE196700 QKA196700 QTW196700 RDS196700 RNO196700 RXK196700 SHG196700 SRC196700 TAY196700 TKU196700 TUQ196700 UEM196700 UOI196700 UYE196700 VIA196700 VRW196700 WBS196700 WLO196700 WVK196700 C262236 IY262236 SU262236 ACQ262236 AMM262236 AWI262236 BGE262236 BQA262236 BZW262236 CJS262236 CTO262236 DDK262236 DNG262236 DXC262236 EGY262236 EQU262236 FAQ262236 FKM262236 FUI262236 GEE262236 GOA262236 GXW262236 HHS262236 HRO262236 IBK262236 ILG262236 IVC262236 JEY262236 JOU262236 JYQ262236 KIM262236 KSI262236 LCE262236 LMA262236 LVW262236 MFS262236 MPO262236 MZK262236 NJG262236 NTC262236 OCY262236 OMU262236 OWQ262236 PGM262236 PQI262236 QAE262236 QKA262236 QTW262236 RDS262236 RNO262236 RXK262236 SHG262236 SRC262236 TAY262236 TKU262236 TUQ262236 UEM262236 UOI262236 UYE262236 VIA262236 VRW262236 WBS262236 WLO262236 WVK262236 C327772 IY327772 SU327772 ACQ327772 AMM327772 AWI327772 BGE327772 BQA327772 BZW327772 CJS327772 CTO327772 DDK327772 DNG327772 DXC327772 EGY327772 EQU327772 FAQ327772 FKM327772 FUI327772 GEE327772 GOA327772 GXW327772 HHS327772 HRO327772 IBK327772 ILG327772 IVC327772 JEY327772 JOU327772 JYQ327772 KIM327772 KSI327772 LCE327772 LMA327772 LVW327772 MFS327772 MPO327772 MZK327772 NJG327772 NTC327772 OCY327772 OMU327772 OWQ327772 PGM327772 PQI327772 QAE327772 QKA327772 QTW327772 RDS327772 RNO327772 RXK327772 SHG327772 SRC327772 TAY327772 TKU327772 TUQ327772 UEM327772 UOI327772 UYE327772 VIA327772 VRW327772 WBS327772 WLO327772 WVK327772 C393308 IY393308 SU393308 ACQ393308 AMM393308 AWI393308 BGE393308 BQA393308 BZW393308 CJS393308 CTO393308 DDK393308 DNG393308 DXC393308 EGY393308 EQU393308 FAQ393308 FKM393308 FUI393308 GEE393308 GOA393308 GXW393308 HHS393308 HRO393308 IBK393308 ILG393308 IVC393308 JEY393308 JOU393308 JYQ393308 KIM393308 KSI393308 LCE393308 LMA393308 LVW393308 MFS393308 MPO393308 MZK393308 NJG393308 NTC393308 OCY393308 OMU393308 OWQ393308 PGM393308 PQI393308 QAE393308 QKA393308 QTW393308 RDS393308 RNO393308 RXK393308 SHG393308 SRC393308 TAY393308 TKU393308 TUQ393308 UEM393308 UOI393308 UYE393308 VIA393308 VRW393308 WBS393308 WLO393308 WVK393308 C458844 IY458844 SU458844 ACQ458844 AMM458844 AWI458844 BGE458844 BQA458844 BZW458844 CJS458844 CTO458844 DDK458844 DNG458844 DXC458844 EGY458844 EQU458844 FAQ458844 FKM458844 FUI458844 GEE458844 GOA458844 GXW458844 HHS458844 HRO458844 IBK458844 ILG458844 IVC458844 JEY458844 JOU458844 JYQ458844 KIM458844 KSI458844 LCE458844 LMA458844 LVW458844 MFS458844 MPO458844 MZK458844 NJG458844 NTC458844 OCY458844 OMU458844 OWQ458844 PGM458844 PQI458844 QAE458844 QKA458844 QTW458844 RDS458844 RNO458844 RXK458844 SHG458844 SRC458844 TAY458844 TKU458844 TUQ458844 UEM458844 UOI458844 UYE458844 VIA458844 VRW458844 WBS458844 WLO458844 WVK458844 C524380 IY524380 SU524380 ACQ524380 AMM524380 AWI524380 BGE524380 BQA524380 BZW524380 CJS524380 CTO524380 DDK524380 DNG524380 DXC524380 EGY524380 EQU524380 FAQ524380 FKM524380 FUI524380 GEE524380 GOA524380 GXW524380 HHS524380 HRO524380 IBK524380 ILG524380 IVC524380 JEY524380 JOU524380 JYQ524380 KIM524380 KSI524380 LCE524380 LMA524380 LVW524380 MFS524380 MPO524380 MZK524380 NJG524380 NTC524380 OCY524380 OMU524380 OWQ524380 PGM524380 PQI524380 QAE524380 QKA524380 QTW524380 RDS524380 RNO524380 RXK524380 SHG524380 SRC524380 TAY524380 TKU524380 TUQ524380 UEM524380 UOI524380 UYE524380 VIA524380 VRW524380 WBS524380 WLO524380 WVK524380 C589916 IY589916 SU589916 ACQ589916 AMM589916 AWI589916 BGE589916 BQA589916 BZW589916 CJS589916 CTO589916 DDK589916 DNG589916 DXC589916 EGY589916 EQU589916 FAQ589916 FKM589916 FUI589916 GEE589916 GOA589916 GXW589916 HHS589916 HRO589916 IBK589916 ILG589916 IVC589916 JEY589916 JOU589916 JYQ589916 KIM589916 KSI589916 LCE589916 LMA589916 LVW589916 MFS589916 MPO589916 MZK589916 NJG589916 NTC589916 OCY589916 OMU589916 OWQ589916 PGM589916 PQI589916 QAE589916 QKA589916 QTW589916 RDS589916 RNO589916 RXK589916 SHG589916 SRC589916 TAY589916 TKU589916 TUQ589916 UEM589916 UOI589916 UYE589916 VIA589916 VRW589916 WBS589916 WLO589916 WVK589916 C655452 IY655452 SU655452 ACQ655452 AMM655452 AWI655452 BGE655452 BQA655452 BZW655452 CJS655452 CTO655452 DDK655452 DNG655452 DXC655452 EGY655452 EQU655452 FAQ655452 FKM655452 FUI655452 GEE655452 GOA655452 GXW655452 HHS655452 HRO655452 IBK655452 ILG655452 IVC655452 JEY655452 JOU655452 JYQ655452 KIM655452 KSI655452 LCE655452 LMA655452 LVW655452 MFS655452 MPO655452 MZK655452 NJG655452 NTC655452 OCY655452 OMU655452 OWQ655452 PGM655452 PQI655452 QAE655452 QKA655452 QTW655452 RDS655452 RNO655452 RXK655452 SHG655452 SRC655452 TAY655452 TKU655452 TUQ655452 UEM655452 UOI655452 UYE655452 VIA655452 VRW655452 WBS655452 WLO655452 WVK655452 C720988 IY720988 SU720988 ACQ720988 AMM720988 AWI720988 BGE720988 BQA720988 BZW720988 CJS720988 CTO720988 DDK720988 DNG720988 DXC720988 EGY720988 EQU720988 FAQ720988 FKM720988 FUI720988 GEE720988 GOA720988 GXW720988 HHS720988 HRO720988 IBK720988 ILG720988 IVC720988 JEY720988 JOU720988 JYQ720988 KIM720988 KSI720988 LCE720988 LMA720988 LVW720988 MFS720988 MPO720988 MZK720988 NJG720988 NTC720988 OCY720988 OMU720988 OWQ720988 PGM720988 PQI720988 QAE720988 QKA720988 QTW720988 RDS720988 RNO720988 RXK720988 SHG720988 SRC720988 TAY720988 TKU720988 TUQ720988 UEM720988 UOI720988 UYE720988 VIA720988 VRW720988 WBS720988 WLO720988 WVK720988 C786524 IY786524 SU786524 ACQ786524 AMM786524 AWI786524 BGE786524 BQA786524 BZW786524 CJS786524 CTO786524 DDK786524 DNG786524 DXC786524 EGY786524 EQU786524 FAQ786524 FKM786524 FUI786524 GEE786524 GOA786524 GXW786524 HHS786524 HRO786524 IBK786524 ILG786524 IVC786524 JEY786524 JOU786524 JYQ786524 KIM786524 KSI786524 LCE786524 LMA786524 LVW786524 MFS786524 MPO786524 MZK786524 NJG786524 NTC786524 OCY786524 OMU786524 OWQ786524 PGM786524 PQI786524 QAE786524 QKA786524 QTW786524 RDS786524 RNO786524 RXK786524 SHG786524 SRC786524 TAY786524 TKU786524 TUQ786524 UEM786524 UOI786524 UYE786524 VIA786524 VRW786524 WBS786524 WLO786524 WVK786524 C852060 IY852060 SU852060 ACQ852060 AMM852060 AWI852060 BGE852060 BQA852060 BZW852060 CJS852060 CTO852060 DDK852060 DNG852060 DXC852060 EGY852060 EQU852060 FAQ852060 FKM852060 FUI852060 GEE852060 GOA852060 GXW852060 HHS852060 HRO852060 IBK852060 ILG852060 IVC852060 JEY852060 JOU852060 JYQ852060 KIM852060 KSI852060 LCE852060 LMA852060 LVW852060 MFS852060 MPO852060 MZK852060 NJG852060 NTC852060 OCY852060 OMU852060 OWQ852060 PGM852060 PQI852060 QAE852060 QKA852060 QTW852060 RDS852060 RNO852060 RXK852060 SHG852060 SRC852060 TAY852060 TKU852060 TUQ852060 UEM852060 UOI852060 UYE852060 VIA852060 VRW852060 WBS852060 WLO852060 WVK852060 C917596 IY917596 SU917596 ACQ917596 AMM917596 AWI917596 BGE917596 BQA917596 BZW917596 CJS917596 CTO917596 DDK917596 DNG917596 DXC917596 EGY917596 EQU917596 FAQ917596 FKM917596 FUI917596 GEE917596 GOA917596 GXW917596 HHS917596 HRO917596 IBK917596 ILG917596 IVC917596 JEY917596 JOU917596 JYQ917596 KIM917596 KSI917596 LCE917596 LMA917596 LVW917596 MFS917596 MPO917596 MZK917596 NJG917596 NTC917596 OCY917596 OMU917596 OWQ917596 PGM917596 PQI917596 QAE917596 QKA917596 QTW917596 RDS917596 RNO917596 RXK917596 SHG917596 SRC917596 TAY917596 TKU917596 TUQ917596 UEM917596 UOI917596 UYE917596 VIA917596 VRW917596 WBS917596 WLO917596 WVK917596 C983132 IY983132 SU983132 ACQ983132 AMM983132 AWI983132 BGE983132 BQA983132 BZW983132 CJS983132 CTO983132 DDK983132 DNG983132 DXC983132 EGY983132 EQU983132 FAQ983132 FKM983132 FUI983132 GEE983132 GOA983132 GXW983132 HHS983132 HRO983132 IBK983132 ILG983132 IVC983132 JEY983132 JOU983132 JYQ983132 KIM983132 KSI983132 LCE983132 LMA983132 LVW983132 MFS983132 MPO983132 MZK983132 NJG983132 NTC983132 OCY983132 OMU983132 OWQ983132 PGM983132 PQI983132 QAE983132 QKA983132 QTW983132 RDS983132 RNO983132 RXK983132 SHG983132 SRC983132 TAY983132 TKU983132 TUQ983132 UEM983132 UOI983132 UYE983132 VIA983132 VRW983132 WBS983132 WLO983132 WVK983132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C22:C24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C65558:C65560 IY65558:IY65560 SU65558:SU65560 ACQ65558:ACQ65560 AMM65558:AMM65560 AWI65558:AWI65560 BGE65558:BGE65560 BQA65558:BQA65560 BZW65558:BZW65560 CJS65558:CJS65560 CTO65558:CTO65560 DDK65558:DDK65560 DNG65558:DNG65560 DXC65558:DXC65560 EGY65558:EGY65560 EQU65558:EQU65560 FAQ65558:FAQ65560 FKM65558:FKM65560 FUI65558:FUI65560 GEE65558:GEE65560 GOA65558:GOA65560 GXW65558:GXW65560 HHS65558:HHS65560 HRO65558:HRO65560 IBK65558:IBK65560 ILG65558:ILG65560 IVC65558:IVC65560 JEY65558:JEY65560 JOU65558:JOU65560 JYQ65558:JYQ65560 KIM65558:KIM65560 KSI65558:KSI65560 LCE65558:LCE65560 LMA65558:LMA65560 LVW65558:LVW65560 MFS65558:MFS65560 MPO65558:MPO65560 MZK65558:MZK65560 NJG65558:NJG65560 NTC65558:NTC65560 OCY65558:OCY65560 OMU65558:OMU65560 OWQ65558:OWQ65560 PGM65558:PGM65560 PQI65558:PQI65560 QAE65558:QAE65560 QKA65558:QKA65560 QTW65558:QTW65560 RDS65558:RDS65560 RNO65558:RNO65560 RXK65558:RXK65560 SHG65558:SHG65560 SRC65558:SRC65560 TAY65558:TAY65560 TKU65558:TKU65560 TUQ65558:TUQ65560 UEM65558:UEM65560 UOI65558:UOI65560 UYE65558:UYE65560 VIA65558:VIA65560 VRW65558:VRW65560 WBS65558:WBS65560 WLO65558:WLO65560 WVK65558:WVK65560 C131094:C131096 IY131094:IY131096 SU131094:SU131096 ACQ131094:ACQ131096 AMM131094:AMM131096 AWI131094:AWI131096 BGE131094:BGE131096 BQA131094:BQA131096 BZW131094:BZW131096 CJS131094:CJS131096 CTO131094:CTO131096 DDK131094:DDK131096 DNG131094:DNG131096 DXC131094:DXC131096 EGY131094:EGY131096 EQU131094:EQU131096 FAQ131094:FAQ131096 FKM131094:FKM131096 FUI131094:FUI131096 GEE131094:GEE131096 GOA131094:GOA131096 GXW131094:GXW131096 HHS131094:HHS131096 HRO131094:HRO131096 IBK131094:IBK131096 ILG131094:ILG131096 IVC131094:IVC131096 JEY131094:JEY131096 JOU131094:JOU131096 JYQ131094:JYQ131096 KIM131094:KIM131096 KSI131094:KSI131096 LCE131094:LCE131096 LMA131094:LMA131096 LVW131094:LVW131096 MFS131094:MFS131096 MPO131094:MPO131096 MZK131094:MZK131096 NJG131094:NJG131096 NTC131094:NTC131096 OCY131094:OCY131096 OMU131094:OMU131096 OWQ131094:OWQ131096 PGM131094:PGM131096 PQI131094:PQI131096 QAE131094:QAE131096 QKA131094:QKA131096 QTW131094:QTW131096 RDS131094:RDS131096 RNO131094:RNO131096 RXK131094:RXK131096 SHG131094:SHG131096 SRC131094:SRC131096 TAY131094:TAY131096 TKU131094:TKU131096 TUQ131094:TUQ131096 UEM131094:UEM131096 UOI131094:UOI131096 UYE131094:UYE131096 VIA131094:VIA131096 VRW131094:VRW131096 WBS131094:WBS131096 WLO131094:WLO131096 WVK131094:WVK131096 C196630:C196632 IY196630:IY196632 SU196630:SU196632 ACQ196630:ACQ196632 AMM196630:AMM196632 AWI196630:AWI196632 BGE196630:BGE196632 BQA196630:BQA196632 BZW196630:BZW196632 CJS196630:CJS196632 CTO196630:CTO196632 DDK196630:DDK196632 DNG196630:DNG196632 DXC196630:DXC196632 EGY196630:EGY196632 EQU196630:EQU196632 FAQ196630:FAQ196632 FKM196630:FKM196632 FUI196630:FUI196632 GEE196630:GEE196632 GOA196630:GOA196632 GXW196630:GXW196632 HHS196630:HHS196632 HRO196630:HRO196632 IBK196630:IBK196632 ILG196630:ILG196632 IVC196630:IVC196632 JEY196630:JEY196632 JOU196630:JOU196632 JYQ196630:JYQ196632 KIM196630:KIM196632 KSI196630:KSI196632 LCE196630:LCE196632 LMA196630:LMA196632 LVW196630:LVW196632 MFS196630:MFS196632 MPO196630:MPO196632 MZK196630:MZK196632 NJG196630:NJG196632 NTC196630:NTC196632 OCY196630:OCY196632 OMU196630:OMU196632 OWQ196630:OWQ196632 PGM196630:PGM196632 PQI196630:PQI196632 QAE196630:QAE196632 QKA196630:QKA196632 QTW196630:QTW196632 RDS196630:RDS196632 RNO196630:RNO196632 RXK196630:RXK196632 SHG196630:SHG196632 SRC196630:SRC196632 TAY196630:TAY196632 TKU196630:TKU196632 TUQ196630:TUQ196632 UEM196630:UEM196632 UOI196630:UOI196632 UYE196630:UYE196632 VIA196630:VIA196632 VRW196630:VRW196632 WBS196630:WBS196632 WLO196630:WLO196632 WVK196630:WVK196632 C262166:C262168 IY262166:IY262168 SU262166:SU262168 ACQ262166:ACQ262168 AMM262166:AMM262168 AWI262166:AWI262168 BGE262166:BGE262168 BQA262166:BQA262168 BZW262166:BZW262168 CJS262166:CJS262168 CTO262166:CTO262168 DDK262166:DDK262168 DNG262166:DNG262168 DXC262166:DXC262168 EGY262166:EGY262168 EQU262166:EQU262168 FAQ262166:FAQ262168 FKM262166:FKM262168 FUI262166:FUI262168 GEE262166:GEE262168 GOA262166:GOA262168 GXW262166:GXW262168 HHS262166:HHS262168 HRO262166:HRO262168 IBK262166:IBK262168 ILG262166:ILG262168 IVC262166:IVC262168 JEY262166:JEY262168 JOU262166:JOU262168 JYQ262166:JYQ262168 KIM262166:KIM262168 KSI262166:KSI262168 LCE262166:LCE262168 LMA262166:LMA262168 LVW262166:LVW262168 MFS262166:MFS262168 MPO262166:MPO262168 MZK262166:MZK262168 NJG262166:NJG262168 NTC262166:NTC262168 OCY262166:OCY262168 OMU262166:OMU262168 OWQ262166:OWQ262168 PGM262166:PGM262168 PQI262166:PQI262168 QAE262166:QAE262168 QKA262166:QKA262168 QTW262166:QTW262168 RDS262166:RDS262168 RNO262166:RNO262168 RXK262166:RXK262168 SHG262166:SHG262168 SRC262166:SRC262168 TAY262166:TAY262168 TKU262166:TKU262168 TUQ262166:TUQ262168 UEM262166:UEM262168 UOI262166:UOI262168 UYE262166:UYE262168 VIA262166:VIA262168 VRW262166:VRW262168 WBS262166:WBS262168 WLO262166:WLO262168 WVK262166:WVK262168 C327702:C327704 IY327702:IY327704 SU327702:SU327704 ACQ327702:ACQ327704 AMM327702:AMM327704 AWI327702:AWI327704 BGE327702:BGE327704 BQA327702:BQA327704 BZW327702:BZW327704 CJS327702:CJS327704 CTO327702:CTO327704 DDK327702:DDK327704 DNG327702:DNG327704 DXC327702:DXC327704 EGY327702:EGY327704 EQU327702:EQU327704 FAQ327702:FAQ327704 FKM327702:FKM327704 FUI327702:FUI327704 GEE327702:GEE327704 GOA327702:GOA327704 GXW327702:GXW327704 HHS327702:HHS327704 HRO327702:HRO327704 IBK327702:IBK327704 ILG327702:ILG327704 IVC327702:IVC327704 JEY327702:JEY327704 JOU327702:JOU327704 JYQ327702:JYQ327704 KIM327702:KIM327704 KSI327702:KSI327704 LCE327702:LCE327704 LMA327702:LMA327704 LVW327702:LVW327704 MFS327702:MFS327704 MPO327702:MPO327704 MZK327702:MZK327704 NJG327702:NJG327704 NTC327702:NTC327704 OCY327702:OCY327704 OMU327702:OMU327704 OWQ327702:OWQ327704 PGM327702:PGM327704 PQI327702:PQI327704 QAE327702:QAE327704 QKA327702:QKA327704 QTW327702:QTW327704 RDS327702:RDS327704 RNO327702:RNO327704 RXK327702:RXK327704 SHG327702:SHG327704 SRC327702:SRC327704 TAY327702:TAY327704 TKU327702:TKU327704 TUQ327702:TUQ327704 UEM327702:UEM327704 UOI327702:UOI327704 UYE327702:UYE327704 VIA327702:VIA327704 VRW327702:VRW327704 WBS327702:WBS327704 WLO327702:WLO327704 WVK327702:WVK327704 C393238:C393240 IY393238:IY393240 SU393238:SU393240 ACQ393238:ACQ393240 AMM393238:AMM393240 AWI393238:AWI393240 BGE393238:BGE393240 BQA393238:BQA393240 BZW393238:BZW393240 CJS393238:CJS393240 CTO393238:CTO393240 DDK393238:DDK393240 DNG393238:DNG393240 DXC393238:DXC393240 EGY393238:EGY393240 EQU393238:EQU393240 FAQ393238:FAQ393240 FKM393238:FKM393240 FUI393238:FUI393240 GEE393238:GEE393240 GOA393238:GOA393240 GXW393238:GXW393240 HHS393238:HHS393240 HRO393238:HRO393240 IBK393238:IBK393240 ILG393238:ILG393240 IVC393238:IVC393240 JEY393238:JEY393240 JOU393238:JOU393240 JYQ393238:JYQ393240 KIM393238:KIM393240 KSI393238:KSI393240 LCE393238:LCE393240 LMA393238:LMA393240 LVW393238:LVW393240 MFS393238:MFS393240 MPO393238:MPO393240 MZK393238:MZK393240 NJG393238:NJG393240 NTC393238:NTC393240 OCY393238:OCY393240 OMU393238:OMU393240 OWQ393238:OWQ393240 PGM393238:PGM393240 PQI393238:PQI393240 QAE393238:QAE393240 QKA393238:QKA393240 QTW393238:QTW393240 RDS393238:RDS393240 RNO393238:RNO393240 RXK393238:RXK393240 SHG393238:SHG393240 SRC393238:SRC393240 TAY393238:TAY393240 TKU393238:TKU393240 TUQ393238:TUQ393240 UEM393238:UEM393240 UOI393238:UOI393240 UYE393238:UYE393240 VIA393238:VIA393240 VRW393238:VRW393240 WBS393238:WBS393240 WLO393238:WLO393240 WVK393238:WVK393240 C458774:C458776 IY458774:IY458776 SU458774:SU458776 ACQ458774:ACQ458776 AMM458774:AMM458776 AWI458774:AWI458776 BGE458774:BGE458776 BQA458774:BQA458776 BZW458774:BZW458776 CJS458774:CJS458776 CTO458774:CTO458776 DDK458774:DDK458776 DNG458774:DNG458776 DXC458774:DXC458776 EGY458774:EGY458776 EQU458774:EQU458776 FAQ458774:FAQ458776 FKM458774:FKM458776 FUI458774:FUI458776 GEE458774:GEE458776 GOA458774:GOA458776 GXW458774:GXW458776 HHS458774:HHS458776 HRO458774:HRO458776 IBK458774:IBK458776 ILG458774:ILG458776 IVC458774:IVC458776 JEY458774:JEY458776 JOU458774:JOU458776 JYQ458774:JYQ458776 KIM458774:KIM458776 KSI458774:KSI458776 LCE458774:LCE458776 LMA458774:LMA458776 LVW458774:LVW458776 MFS458774:MFS458776 MPO458774:MPO458776 MZK458774:MZK458776 NJG458774:NJG458776 NTC458774:NTC458776 OCY458774:OCY458776 OMU458774:OMU458776 OWQ458774:OWQ458776 PGM458774:PGM458776 PQI458774:PQI458776 QAE458774:QAE458776 QKA458774:QKA458776 QTW458774:QTW458776 RDS458774:RDS458776 RNO458774:RNO458776 RXK458774:RXK458776 SHG458774:SHG458776 SRC458774:SRC458776 TAY458774:TAY458776 TKU458774:TKU458776 TUQ458774:TUQ458776 UEM458774:UEM458776 UOI458774:UOI458776 UYE458774:UYE458776 VIA458774:VIA458776 VRW458774:VRW458776 WBS458774:WBS458776 WLO458774:WLO458776 WVK458774:WVK458776 C524310:C524312 IY524310:IY524312 SU524310:SU524312 ACQ524310:ACQ524312 AMM524310:AMM524312 AWI524310:AWI524312 BGE524310:BGE524312 BQA524310:BQA524312 BZW524310:BZW524312 CJS524310:CJS524312 CTO524310:CTO524312 DDK524310:DDK524312 DNG524310:DNG524312 DXC524310:DXC524312 EGY524310:EGY524312 EQU524310:EQU524312 FAQ524310:FAQ524312 FKM524310:FKM524312 FUI524310:FUI524312 GEE524310:GEE524312 GOA524310:GOA524312 GXW524310:GXW524312 HHS524310:HHS524312 HRO524310:HRO524312 IBK524310:IBK524312 ILG524310:ILG524312 IVC524310:IVC524312 JEY524310:JEY524312 JOU524310:JOU524312 JYQ524310:JYQ524312 KIM524310:KIM524312 KSI524310:KSI524312 LCE524310:LCE524312 LMA524310:LMA524312 LVW524310:LVW524312 MFS524310:MFS524312 MPO524310:MPO524312 MZK524310:MZK524312 NJG524310:NJG524312 NTC524310:NTC524312 OCY524310:OCY524312 OMU524310:OMU524312 OWQ524310:OWQ524312 PGM524310:PGM524312 PQI524310:PQI524312 QAE524310:QAE524312 QKA524310:QKA524312 QTW524310:QTW524312 RDS524310:RDS524312 RNO524310:RNO524312 RXK524310:RXK524312 SHG524310:SHG524312 SRC524310:SRC524312 TAY524310:TAY524312 TKU524310:TKU524312 TUQ524310:TUQ524312 UEM524310:UEM524312 UOI524310:UOI524312 UYE524310:UYE524312 VIA524310:VIA524312 VRW524310:VRW524312 WBS524310:WBS524312 WLO524310:WLO524312 WVK524310:WVK524312 C589846:C589848 IY589846:IY589848 SU589846:SU589848 ACQ589846:ACQ589848 AMM589846:AMM589848 AWI589846:AWI589848 BGE589846:BGE589848 BQA589846:BQA589848 BZW589846:BZW589848 CJS589846:CJS589848 CTO589846:CTO589848 DDK589846:DDK589848 DNG589846:DNG589848 DXC589846:DXC589848 EGY589846:EGY589848 EQU589846:EQU589848 FAQ589846:FAQ589848 FKM589846:FKM589848 FUI589846:FUI589848 GEE589846:GEE589848 GOA589846:GOA589848 GXW589846:GXW589848 HHS589846:HHS589848 HRO589846:HRO589848 IBK589846:IBK589848 ILG589846:ILG589848 IVC589846:IVC589848 JEY589846:JEY589848 JOU589846:JOU589848 JYQ589846:JYQ589848 KIM589846:KIM589848 KSI589846:KSI589848 LCE589846:LCE589848 LMA589846:LMA589848 LVW589846:LVW589848 MFS589846:MFS589848 MPO589846:MPO589848 MZK589846:MZK589848 NJG589846:NJG589848 NTC589846:NTC589848 OCY589846:OCY589848 OMU589846:OMU589848 OWQ589846:OWQ589848 PGM589846:PGM589848 PQI589846:PQI589848 QAE589846:QAE589848 QKA589846:QKA589848 QTW589846:QTW589848 RDS589846:RDS589848 RNO589846:RNO589848 RXK589846:RXK589848 SHG589846:SHG589848 SRC589846:SRC589848 TAY589846:TAY589848 TKU589846:TKU589848 TUQ589846:TUQ589848 UEM589846:UEM589848 UOI589846:UOI589848 UYE589846:UYE589848 VIA589846:VIA589848 VRW589846:VRW589848 WBS589846:WBS589848 WLO589846:WLO589848 WVK589846:WVK589848 C655382:C655384 IY655382:IY655384 SU655382:SU655384 ACQ655382:ACQ655384 AMM655382:AMM655384 AWI655382:AWI655384 BGE655382:BGE655384 BQA655382:BQA655384 BZW655382:BZW655384 CJS655382:CJS655384 CTO655382:CTO655384 DDK655382:DDK655384 DNG655382:DNG655384 DXC655382:DXC655384 EGY655382:EGY655384 EQU655382:EQU655384 FAQ655382:FAQ655384 FKM655382:FKM655384 FUI655382:FUI655384 GEE655382:GEE655384 GOA655382:GOA655384 GXW655382:GXW655384 HHS655382:HHS655384 HRO655382:HRO655384 IBK655382:IBK655384 ILG655382:ILG655384 IVC655382:IVC655384 JEY655382:JEY655384 JOU655382:JOU655384 JYQ655382:JYQ655384 KIM655382:KIM655384 KSI655382:KSI655384 LCE655382:LCE655384 LMA655382:LMA655384 LVW655382:LVW655384 MFS655382:MFS655384 MPO655382:MPO655384 MZK655382:MZK655384 NJG655382:NJG655384 NTC655382:NTC655384 OCY655382:OCY655384 OMU655382:OMU655384 OWQ655382:OWQ655384 PGM655382:PGM655384 PQI655382:PQI655384 QAE655382:QAE655384 QKA655382:QKA655384 QTW655382:QTW655384 RDS655382:RDS655384 RNO655382:RNO655384 RXK655382:RXK655384 SHG655382:SHG655384 SRC655382:SRC655384 TAY655382:TAY655384 TKU655382:TKU655384 TUQ655382:TUQ655384 UEM655382:UEM655384 UOI655382:UOI655384 UYE655382:UYE655384 VIA655382:VIA655384 VRW655382:VRW655384 WBS655382:WBS655384 WLO655382:WLO655384 WVK655382:WVK655384 C720918:C720920 IY720918:IY720920 SU720918:SU720920 ACQ720918:ACQ720920 AMM720918:AMM720920 AWI720918:AWI720920 BGE720918:BGE720920 BQA720918:BQA720920 BZW720918:BZW720920 CJS720918:CJS720920 CTO720918:CTO720920 DDK720918:DDK720920 DNG720918:DNG720920 DXC720918:DXC720920 EGY720918:EGY720920 EQU720918:EQU720920 FAQ720918:FAQ720920 FKM720918:FKM720920 FUI720918:FUI720920 GEE720918:GEE720920 GOA720918:GOA720920 GXW720918:GXW720920 HHS720918:HHS720920 HRO720918:HRO720920 IBK720918:IBK720920 ILG720918:ILG720920 IVC720918:IVC720920 JEY720918:JEY720920 JOU720918:JOU720920 JYQ720918:JYQ720920 KIM720918:KIM720920 KSI720918:KSI720920 LCE720918:LCE720920 LMA720918:LMA720920 LVW720918:LVW720920 MFS720918:MFS720920 MPO720918:MPO720920 MZK720918:MZK720920 NJG720918:NJG720920 NTC720918:NTC720920 OCY720918:OCY720920 OMU720918:OMU720920 OWQ720918:OWQ720920 PGM720918:PGM720920 PQI720918:PQI720920 QAE720918:QAE720920 QKA720918:QKA720920 QTW720918:QTW720920 RDS720918:RDS720920 RNO720918:RNO720920 RXK720918:RXK720920 SHG720918:SHG720920 SRC720918:SRC720920 TAY720918:TAY720920 TKU720918:TKU720920 TUQ720918:TUQ720920 UEM720918:UEM720920 UOI720918:UOI720920 UYE720918:UYE720920 VIA720918:VIA720920 VRW720918:VRW720920 WBS720918:WBS720920 WLO720918:WLO720920 WVK720918:WVK720920 C786454:C786456 IY786454:IY786456 SU786454:SU786456 ACQ786454:ACQ786456 AMM786454:AMM786456 AWI786454:AWI786456 BGE786454:BGE786456 BQA786454:BQA786456 BZW786454:BZW786456 CJS786454:CJS786456 CTO786454:CTO786456 DDK786454:DDK786456 DNG786454:DNG786456 DXC786454:DXC786456 EGY786454:EGY786456 EQU786454:EQU786456 FAQ786454:FAQ786456 FKM786454:FKM786456 FUI786454:FUI786456 GEE786454:GEE786456 GOA786454:GOA786456 GXW786454:GXW786456 HHS786454:HHS786456 HRO786454:HRO786456 IBK786454:IBK786456 ILG786454:ILG786456 IVC786454:IVC786456 JEY786454:JEY786456 JOU786454:JOU786456 JYQ786454:JYQ786456 KIM786454:KIM786456 KSI786454:KSI786456 LCE786454:LCE786456 LMA786454:LMA786456 LVW786454:LVW786456 MFS786454:MFS786456 MPO786454:MPO786456 MZK786454:MZK786456 NJG786454:NJG786456 NTC786454:NTC786456 OCY786454:OCY786456 OMU786454:OMU786456 OWQ786454:OWQ786456 PGM786454:PGM786456 PQI786454:PQI786456 QAE786454:QAE786456 QKA786454:QKA786456 QTW786454:QTW786456 RDS786454:RDS786456 RNO786454:RNO786456 RXK786454:RXK786456 SHG786454:SHG786456 SRC786454:SRC786456 TAY786454:TAY786456 TKU786454:TKU786456 TUQ786454:TUQ786456 UEM786454:UEM786456 UOI786454:UOI786456 UYE786454:UYE786456 VIA786454:VIA786456 VRW786454:VRW786456 WBS786454:WBS786456 WLO786454:WLO786456 WVK786454:WVK786456 C851990:C851992 IY851990:IY851992 SU851990:SU851992 ACQ851990:ACQ851992 AMM851990:AMM851992 AWI851990:AWI851992 BGE851990:BGE851992 BQA851990:BQA851992 BZW851990:BZW851992 CJS851990:CJS851992 CTO851990:CTO851992 DDK851990:DDK851992 DNG851990:DNG851992 DXC851990:DXC851992 EGY851990:EGY851992 EQU851990:EQU851992 FAQ851990:FAQ851992 FKM851990:FKM851992 FUI851990:FUI851992 GEE851990:GEE851992 GOA851990:GOA851992 GXW851990:GXW851992 HHS851990:HHS851992 HRO851990:HRO851992 IBK851990:IBK851992 ILG851990:ILG851992 IVC851990:IVC851992 JEY851990:JEY851992 JOU851990:JOU851992 JYQ851990:JYQ851992 KIM851990:KIM851992 KSI851990:KSI851992 LCE851990:LCE851992 LMA851990:LMA851992 LVW851990:LVW851992 MFS851990:MFS851992 MPO851990:MPO851992 MZK851990:MZK851992 NJG851990:NJG851992 NTC851990:NTC851992 OCY851990:OCY851992 OMU851990:OMU851992 OWQ851990:OWQ851992 PGM851990:PGM851992 PQI851990:PQI851992 QAE851990:QAE851992 QKA851990:QKA851992 QTW851990:QTW851992 RDS851990:RDS851992 RNO851990:RNO851992 RXK851990:RXK851992 SHG851990:SHG851992 SRC851990:SRC851992 TAY851990:TAY851992 TKU851990:TKU851992 TUQ851990:TUQ851992 UEM851990:UEM851992 UOI851990:UOI851992 UYE851990:UYE851992 VIA851990:VIA851992 VRW851990:VRW851992 WBS851990:WBS851992 WLO851990:WLO851992 WVK851990:WVK851992 C917526:C917528 IY917526:IY917528 SU917526:SU917528 ACQ917526:ACQ917528 AMM917526:AMM917528 AWI917526:AWI917528 BGE917526:BGE917528 BQA917526:BQA917528 BZW917526:BZW917528 CJS917526:CJS917528 CTO917526:CTO917528 DDK917526:DDK917528 DNG917526:DNG917528 DXC917526:DXC917528 EGY917526:EGY917528 EQU917526:EQU917528 FAQ917526:FAQ917528 FKM917526:FKM917528 FUI917526:FUI917528 GEE917526:GEE917528 GOA917526:GOA917528 GXW917526:GXW917528 HHS917526:HHS917528 HRO917526:HRO917528 IBK917526:IBK917528 ILG917526:ILG917528 IVC917526:IVC917528 JEY917526:JEY917528 JOU917526:JOU917528 JYQ917526:JYQ917528 KIM917526:KIM917528 KSI917526:KSI917528 LCE917526:LCE917528 LMA917526:LMA917528 LVW917526:LVW917528 MFS917526:MFS917528 MPO917526:MPO917528 MZK917526:MZK917528 NJG917526:NJG917528 NTC917526:NTC917528 OCY917526:OCY917528 OMU917526:OMU917528 OWQ917526:OWQ917528 PGM917526:PGM917528 PQI917526:PQI917528 QAE917526:QAE917528 QKA917526:QKA917528 QTW917526:QTW917528 RDS917526:RDS917528 RNO917526:RNO917528 RXK917526:RXK917528 SHG917526:SHG917528 SRC917526:SRC917528 TAY917526:TAY917528 TKU917526:TKU917528 TUQ917526:TUQ917528 UEM917526:UEM917528 UOI917526:UOI917528 UYE917526:UYE917528 VIA917526:VIA917528 VRW917526:VRW917528 WBS917526:WBS917528 WLO917526:WLO917528 WVK917526:WVK917528 C983062:C983064 IY983062:IY983064 SU983062:SU983064 ACQ983062:ACQ983064 AMM983062:AMM983064 AWI983062:AWI983064 BGE983062:BGE983064 BQA983062:BQA983064 BZW983062:BZW983064 CJS983062:CJS983064 CTO983062:CTO983064 DDK983062:DDK983064 DNG983062:DNG983064 DXC983062:DXC983064 EGY983062:EGY983064 EQU983062:EQU983064 FAQ983062:FAQ983064 FKM983062:FKM983064 FUI983062:FUI983064 GEE983062:GEE983064 GOA983062:GOA983064 GXW983062:GXW983064 HHS983062:HHS983064 HRO983062:HRO983064 IBK983062:IBK983064 ILG983062:ILG983064 IVC983062:IVC983064 JEY983062:JEY983064 JOU983062:JOU983064 JYQ983062:JYQ983064 KIM983062:KIM983064 KSI983062:KSI983064 LCE983062:LCE983064 LMA983062:LMA983064 LVW983062:LVW983064 MFS983062:MFS983064 MPO983062:MPO983064 MZK983062:MZK983064 NJG983062:NJG983064 NTC983062:NTC983064 OCY983062:OCY983064 OMU983062:OMU983064 OWQ983062:OWQ983064 PGM983062:PGM983064 PQI983062:PQI983064 QAE983062:QAE983064 QKA983062:QKA983064 QTW983062:QTW983064 RDS983062:RDS983064 RNO983062:RNO983064 RXK983062:RXK983064 SHG983062:SHG983064 SRC983062:SRC983064 TAY983062:TAY983064 TKU983062:TKU983064 TUQ983062:TUQ983064 UEM983062:UEM983064 UOI983062:UOI983064 UYE983062:UYE983064 VIA983062:VIA983064 VRW983062:VRW983064 WBS983062:WBS983064 WLO983062:WLO983064 WVK983062:WVK983064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selection activeCell="F11" sqref="F11"/>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9530</v>
      </c>
      <c r="B2" s="3" t="s">
        <v>9524</v>
      </c>
      <c r="C2" s="3" t="s">
        <v>9526</v>
      </c>
      <c r="D2" s="7">
        <v>1860000</v>
      </c>
      <c r="E2" s="5" t="s">
        <v>11</v>
      </c>
      <c r="F2" s="5"/>
      <c r="G2" s="5" t="s">
        <v>25</v>
      </c>
      <c r="H2" s="5" t="s">
        <v>24</v>
      </c>
      <c r="I2" s="5" t="s">
        <v>23</v>
      </c>
      <c r="J2" s="5" t="s">
        <v>9529</v>
      </c>
      <c r="K2" s="5" t="s">
        <v>9525</v>
      </c>
      <c r="L2" s="5"/>
    </row>
    <row r="3" spans="1:12" ht="28.8" x14ac:dyDescent="0.3">
      <c r="A3" s="3" t="s">
        <v>9531</v>
      </c>
      <c r="B3" s="3" t="s">
        <v>9569</v>
      </c>
      <c r="C3" s="5" t="s">
        <v>9515</v>
      </c>
      <c r="D3" s="7">
        <v>1200000</v>
      </c>
      <c r="E3" s="3" t="s">
        <v>11</v>
      </c>
      <c r="G3" s="3" t="s">
        <v>25</v>
      </c>
      <c r="H3" s="3" t="s">
        <v>26</v>
      </c>
      <c r="I3" s="3" t="s">
        <v>25</v>
      </c>
      <c r="J3" s="5" t="s">
        <v>9529</v>
      </c>
      <c r="K3" s="5" t="s">
        <v>9516</v>
      </c>
      <c r="L3" s="3" t="s">
        <v>9570</v>
      </c>
    </row>
    <row r="4" spans="1:12" x14ac:dyDescent="0.3">
      <c r="A4" s="5" t="s">
        <v>9532</v>
      </c>
      <c r="B4" s="8" t="s">
        <v>9534</v>
      </c>
      <c r="C4" s="3" t="s">
        <v>9535</v>
      </c>
      <c r="D4" s="7">
        <v>130000</v>
      </c>
      <c r="E4" s="3" t="s">
        <v>11</v>
      </c>
      <c r="G4" s="3" t="s">
        <v>25</v>
      </c>
      <c r="H4" s="3" t="s">
        <v>24</v>
      </c>
      <c r="I4" s="3" t="s">
        <v>25</v>
      </c>
      <c r="J4" s="5" t="s">
        <v>9529</v>
      </c>
      <c r="K4" s="5" t="s">
        <v>9485</v>
      </c>
    </row>
    <row r="5" spans="1:12" x14ac:dyDescent="0.3">
      <c r="A5" s="5" t="s">
        <v>9533</v>
      </c>
      <c r="B5" s="3" t="s">
        <v>9511</v>
      </c>
      <c r="C5" s="5" t="s">
        <v>9513</v>
      </c>
      <c r="D5" s="7">
        <v>252000</v>
      </c>
      <c r="E5" s="3" t="s">
        <v>11</v>
      </c>
      <c r="G5" s="3" t="s">
        <v>25</v>
      </c>
      <c r="H5" s="3" t="s">
        <v>24</v>
      </c>
      <c r="I5" s="3" t="s">
        <v>25</v>
      </c>
      <c r="J5" s="5" t="s">
        <v>9536</v>
      </c>
      <c r="K5" s="5" t="s">
        <v>9512</v>
      </c>
    </row>
    <row r="6" spans="1:12" ht="28.8" x14ac:dyDescent="0.3">
      <c r="A6" s="5" t="s">
        <v>9537</v>
      </c>
      <c r="B6" s="3" t="s">
        <v>9527</v>
      </c>
      <c r="C6" s="3" t="s">
        <v>9528</v>
      </c>
      <c r="D6" s="4">
        <v>9560</v>
      </c>
      <c r="E6" s="3" t="s">
        <v>18</v>
      </c>
      <c r="I6" s="3" t="s">
        <v>25</v>
      </c>
      <c r="J6" s="5"/>
      <c r="K6" s="5"/>
    </row>
    <row r="7" spans="1:12" ht="28.8" x14ac:dyDescent="0.3">
      <c r="A7" s="5" t="s">
        <v>9538</v>
      </c>
      <c r="B7" s="3" t="s">
        <v>9522</v>
      </c>
      <c r="C7" s="3" t="s">
        <v>9523</v>
      </c>
      <c r="D7" s="4">
        <v>8500</v>
      </c>
      <c r="E7" s="3" t="s">
        <v>18</v>
      </c>
      <c r="I7" s="3" t="s">
        <v>25</v>
      </c>
      <c r="J7" s="9"/>
      <c r="K7" s="9"/>
    </row>
    <row r="8" spans="1:12" ht="28.8" x14ac:dyDescent="0.3">
      <c r="A8" s="3" t="s">
        <v>9539</v>
      </c>
      <c r="B8" s="3" t="s">
        <v>9486</v>
      </c>
      <c r="C8" s="3" t="s">
        <v>9487</v>
      </c>
      <c r="D8" s="7">
        <v>12000</v>
      </c>
      <c r="E8" s="3" t="s">
        <v>18</v>
      </c>
      <c r="I8" s="3" t="s">
        <v>25</v>
      </c>
    </row>
    <row r="9" spans="1:12" ht="28.8" x14ac:dyDescent="0.3">
      <c r="A9" s="3" t="s">
        <v>9540</v>
      </c>
      <c r="B9" s="3" t="s">
        <v>9488</v>
      </c>
      <c r="C9" s="3" t="s">
        <v>9489</v>
      </c>
      <c r="D9" s="7">
        <v>13100</v>
      </c>
      <c r="E9" s="3" t="s">
        <v>18</v>
      </c>
      <c r="I9" s="3" t="s">
        <v>25</v>
      </c>
    </row>
    <row r="10" spans="1:12" ht="28.8" x14ac:dyDescent="0.3">
      <c r="A10" s="3" t="s">
        <v>9541</v>
      </c>
      <c r="B10" s="3" t="s">
        <v>9490</v>
      </c>
      <c r="C10" s="3" t="s">
        <v>9491</v>
      </c>
      <c r="D10" s="7">
        <v>21235</v>
      </c>
      <c r="E10" s="3" t="s">
        <v>18</v>
      </c>
      <c r="I10" s="3" t="s">
        <v>25</v>
      </c>
    </row>
    <row r="11" spans="1:12" ht="28.8" x14ac:dyDescent="0.3">
      <c r="A11" s="3" t="s">
        <v>9542</v>
      </c>
      <c r="B11" s="3" t="s">
        <v>9492</v>
      </c>
      <c r="C11" s="3" t="s">
        <v>9493</v>
      </c>
      <c r="D11" s="7">
        <v>12600</v>
      </c>
      <c r="E11" s="3" t="s">
        <v>18</v>
      </c>
      <c r="I11" s="3" t="s">
        <v>25</v>
      </c>
    </row>
    <row r="12" spans="1:12" ht="28.8" x14ac:dyDescent="0.3">
      <c r="A12" s="3" t="s">
        <v>9543</v>
      </c>
      <c r="B12" s="3" t="s">
        <v>9494</v>
      </c>
      <c r="C12" s="3" t="s">
        <v>9495</v>
      </c>
      <c r="D12" s="7">
        <v>8000</v>
      </c>
      <c r="E12" s="3" t="s">
        <v>18</v>
      </c>
      <c r="I12" s="3" t="s">
        <v>25</v>
      </c>
    </row>
    <row r="13" spans="1:12" ht="28.8" x14ac:dyDescent="0.3">
      <c r="A13" s="3" t="s">
        <v>9544</v>
      </c>
      <c r="B13" s="3" t="s">
        <v>9496</v>
      </c>
      <c r="C13" s="3" t="s">
        <v>9497</v>
      </c>
      <c r="D13" s="7">
        <v>12600</v>
      </c>
      <c r="E13" s="3" t="s">
        <v>18</v>
      </c>
      <c r="I13" s="3" t="s">
        <v>25</v>
      </c>
    </row>
    <row r="14" spans="1:12" ht="28.8" x14ac:dyDescent="0.3">
      <c r="A14" s="3" t="s">
        <v>9545</v>
      </c>
      <c r="B14" s="3" t="s">
        <v>9498</v>
      </c>
      <c r="C14" s="3" t="s">
        <v>9495</v>
      </c>
      <c r="D14" s="7">
        <v>16720</v>
      </c>
      <c r="E14" s="3" t="s">
        <v>18</v>
      </c>
      <c r="I14" s="3" t="s">
        <v>25</v>
      </c>
    </row>
    <row r="15" spans="1:12" ht="28.8" x14ac:dyDescent="0.3">
      <c r="A15" s="3" t="s">
        <v>9546</v>
      </c>
      <c r="B15" s="3" t="s">
        <v>9500</v>
      </c>
      <c r="C15" s="3" t="s">
        <v>9501</v>
      </c>
      <c r="D15" s="7">
        <v>25220</v>
      </c>
      <c r="E15" s="3" t="s">
        <v>18</v>
      </c>
      <c r="I15" s="3" t="s">
        <v>25</v>
      </c>
    </row>
    <row r="16" spans="1:12" ht="28.8" x14ac:dyDescent="0.3">
      <c r="A16" s="3" t="s">
        <v>9547</v>
      </c>
      <c r="B16" s="3" t="s">
        <v>9502</v>
      </c>
      <c r="C16" s="3" t="s">
        <v>9503</v>
      </c>
      <c r="D16" s="7">
        <v>6640</v>
      </c>
      <c r="E16" s="3" t="s">
        <v>18</v>
      </c>
      <c r="I16" s="3" t="s">
        <v>25</v>
      </c>
    </row>
    <row r="17" spans="1:12" ht="28.8" x14ac:dyDescent="0.3">
      <c r="A17" s="3" t="s">
        <v>9548</v>
      </c>
      <c r="B17" s="8" t="s">
        <v>9504</v>
      </c>
      <c r="C17" s="3" t="s">
        <v>9505</v>
      </c>
      <c r="D17" s="7">
        <v>10000</v>
      </c>
      <c r="E17" s="3" t="s">
        <v>18</v>
      </c>
      <c r="I17" s="3" t="s">
        <v>25</v>
      </c>
    </row>
    <row r="18" spans="1:12" ht="28.8" x14ac:dyDescent="0.3">
      <c r="A18" s="3" t="s">
        <v>9549</v>
      </c>
      <c r="B18" s="3" t="s">
        <v>9506</v>
      </c>
      <c r="C18" s="3" t="s">
        <v>9507</v>
      </c>
      <c r="D18" s="7">
        <v>7200</v>
      </c>
      <c r="E18" s="3" t="s">
        <v>18</v>
      </c>
      <c r="I18" s="3" t="s">
        <v>25</v>
      </c>
    </row>
    <row r="19" spans="1:12" ht="28.8" x14ac:dyDescent="0.3">
      <c r="A19" s="3" t="s">
        <v>9551</v>
      </c>
      <c r="B19" s="3" t="s">
        <v>9550</v>
      </c>
      <c r="C19" s="3" t="s">
        <v>9499</v>
      </c>
      <c r="D19" s="7">
        <v>25900</v>
      </c>
      <c r="E19" s="3" t="s">
        <v>18</v>
      </c>
      <c r="I19" s="3" t="s">
        <v>25</v>
      </c>
    </row>
    <row r="20" spans="1:12" ht="28.8" x14ac:dyDescent="0.3">
      <c r="A20" s="3" t="s">
        <v>9552</v>
      </c>
      <c r="B20" s="8" t="s">
        <v>9508</v>
      </c>
      <c r="C20" s="3" t="s">
        <v>9509</v>
      </c>
      <c r="D20" s="4">
        <v>21500</v>
      </c>
      <c r="E20" s="3" t="s">
        <v>18</v>
      </c>
      <c r="I20" s="3" t="s">
        <v>25</v>
      </c>
      <c r="L20" s="3" t="s">
        <v>9571</v>
      </c>
    </row>
    <row r="21" spans="1:12" ht="28.8" x14ac:dyDescent="0.3">
      <c r="A21" s="3" t="s">
        <v>9553</v>
      </c>
      <c r="B21" s="8" t="s">
        <v>9517</v>
      </c>
      <c r="C21" s="3" t="s">
        <v>9510</v>
      </c>
      <c r="D21" s="4">
        <v>8000</v>
      </c>
      <c r="E21" s="3" t="s">
        <v>18</v>
      </c>
      <c r="I21" s="3" t="s">
        <v>25</v>
      </c>
    </row>
    <row r="22" spans="1:12" ht="28.8" x14ac:dyDescent="0.3">
      <c r="A22" s="3" t="s">
        <v>9554</v>
      </c>
      <c r="B22" s="3" t="s">
        <v>9518</v>
      </c>
      <c r="C22" s="3" t="s">
        <v>9519</v>
      </c>
      <c r="D22" s="4">
        <v>5310</v>
      </c>
      <c r="E22" s="3" t="s">
        <v>18</v>
      </c>
      <c r="I22" s="3" t="s">
        <v>25</v>
      </c>
    </row>
    <row r="23" spans="1:12" ht="28.8" x14ac:dyDescent="0.3">
      <c r="A23" s="3" t="s">
        <v>9555</v>
      </c>
      <c r="B23" s="3" t="s">
        <v>9520</v>
      </c>
      <c r="C23" s="3" t="s">
        <v>9521</v>
      </c>
      <c r="D23" s="4">
        <v>5310</v>
      </c>
      <c r="E23" s="3" t="s">
        <v>18</v>
      </c>
      <c r="I23" s="3" t="s">
        <v>25</v>
      </c>
    </row>
    <row r="24" spans="1:12" ht="28.8" x14ac:dyDescent="0.3">
      <c r="A24" s="3" t="s">
        <v>9556</v>
      </c>
      <c r="B24" s="3" t="s">
        <v>9557</v>
      </c>
      <c r="C24" s="3" t="s">
        <v>9558</v>
      </c>
      <c r="D24" s="4">
        <v>3530</v>
      </c>
      <c r="E24" s="3" t="s">
        <v>18</v>
      </c>
      <c r="I24" s="3" t="s">
        <v>25</v>
      </c>
    </row>
    <row r="25" spans="1:12" ht="28.8" x14ac:dyDescent="0.3">
      <c r="A25" s="3" t="s">
        <v>9560</v>
      </c>
      <c r="B25" s="3" t="s">
        <v>9561</v>
      </c>
      <c r="C25" s="3" t="s">
        <v>9562</v>
      </c>
      <c r="D25" s="4">
        <v>26100</v>
      </c>
      <c r="E25" s="3" t="s">
        <v>18</v>
      </c>
      <c r="I25" s="3" t="s">
        <v>25</v>
      </c>
    </row>
    <row r="26" spans="1:12" ht="28.8" x14ac:dyDescent="0.3">
      <c r="A26" s="3" t="s">
        <v>9563</v>
      </c>
      <c r="B26" s="3" t="s">
        <v>9564</v>
      </c>
      <c r="C26" s="3" t="s">
        <v>9565</v>
      </c>
      <c r="D26" s="4">
        <v>53000</v>
      </c>
      <c r="E26" s="3" t="s">
        <v>18</v>
      </c>
      <c r="I26" s="3" t="s">
        <v>23</v>
      </c>
    </row>
    <row r="27" spans="1:12" ht="28.8" x14ac:dyDescent="0.3">
      <c r="A27" s="3" t="s">
        <v>9566</v>
      </c>
      <c r="B27" s="3" t="s">
        <v>9567</v>
      </c>
      <c r="C27" s="3" t="s">
        <v>9568</v>
      </c>
      <c r="D27" s="4">
        <v>4400</v>
      </c>
      <c r="E27" s="3" t="s">
        <v>18</v>
      </c>
      <c r="I27" s="3" t="s">
        <v>25</v>
      </c>
    </row>
    <row r="28" spans="1:12" ht="28.8" x14ac:dyDescent="0.3">
      <c r="A28" s="3" t="s">
        <v>9572</v>
      </c>
      <c r="B28" s="3" t="s">
        <v>9573</v>
      </c>
      <c r="C28" s="3" t="s">
        <v>9574</v>
      </c>
      <c r="D28" s="7">
        <v>5500</v>
      </c>
      <c r="E28" s="3" t="s">
        <v>18</v>
      </c>
      <c r="I28" s="3" t="s">
        <v>25</v>
      </c>
    </row>
    <row r="29" spans="1:12" ht="28.8" x14ac:dyDescent="0.3">
      <c r="A29" s="3" t="s">
        <v>9575</v>
      </c>
      <c r="B29" s="3" t="s">
        <v>9576</v>
      </c>
      <c r="C29" s="3" t="s">
        <v>9574</v>
      </c>
      <c r="D29" s="4">
        <v>26400</v>
      </c>
      <c r="E29" s="3" t="s">
        <v>18</v>
      </c>
      <c r="I29" s="3" t="s">
        <v>25</v>
      </c>
    </row>
    <row r="30" spans="1:12" ht="28.8" x14ac:dyDescent="0.3">
      <c r="A30" s="3" t="s">
        <v>9577</v>
      </c>
      <c r="B30" s="3" t="s">
        <v>9578</v>
      </c>
      <c r="C30" s="3" t="s">
        <v>9579</v>
      </c>
      <c r="D30" s="4">
        <v>63100</v>
      </c>
      <c r="E30" s="3" t="s">
        <v>18</v>
      </c>
      <c r="I30" s="3" t="s">
        <v>25</v>
      </c>
    </row>
    <row r="31" spans="1:12" ht="28.8" x14ac:dyDescent="0.3">
      <c r="A31" s="3" t="s">
        <v>9580</v>
      </c>
      <c r="B31" s="3" t="s">
        <v>9581</v>
      </c>
      <c r="C31" s="3" t="s">
        <v>9574</v>
      </c>
      <c r="D31" s="4">
        <v>150000</v>
      </c>
      <c r="E31" s="3" t="s">
        <v>11</v>
      </c>
      <c r="G31" s="3" t="s">
        <v>25</v>
      </c>
      <c r="H31" s="3" t="s">
        <v>24</v>
      </c>
      <c r="I31" s="3" t="s">
        <v>25</v>
      </c>
      <c r="J31" s="5" t="s">
        <v>9536</v>
      </c>
      <c r="K31" s="3" t="s">
        <v>9582</v>
      </c>
    </row>
    <row r="32" spans="1:12" ht="43.2" x14ac:dyDescent="0.3">
      <c r="A32" s="3" t="s">
        <v>9583</v>
      </c>
      <c r="B32" s="3" t="s">
        <v>9584</v>
      </c>
      <c r="C32" s="3" t="s">
        <v>9574</v>
      </c>
      <c r="D32" s="4">
        <v>22400</v>
      </c>
      <c r="E32" s="3" t="s">
        <v>18</v>
      </c>
      <c r="I32" s="3" t="s">
        <v>25</v>
      </c>
    </row>
    <row r="39" spans="10:10" x14ac:dyDescent="0.3">
      <c r="J39" s="5"/>
    </row>
    <row r="76" spans="10:10" x14ac:dyDescent="0.3">
      <c r="J76" s="5"/>
    </row>
    <row r="80" spans="10:10" x14ac:dyDescent="0.3">
      <c r="J80" s="5"/>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94:D65543 IZ94:IZ65543 SV94:SV65543 ACR94:ACR65543 AMN94:AMN65543 AWJ94:AWJ65543 BGF94:BGF65543 BQB94:BQB65543 BZX94:BZX65543 CJT94:CJT65543 CTP94:CTP65543 DDL94:DDL65543 DNH94:DNH65543 DXD94:DXD65543 EGZ94:EGZ65543 EQV94:EQV65543 FAR94:FAR65543 FKN94:FKN65543 FUJ94:FUJ65543 GEF94:GEF65543 GOB94:GOB65543 GXX94:GXX65543 HHT94:HHT65543 HRP94:HRP65543 IBL94:IBL65543 ILH94:ILH65543 IVD94:IVD65543 JEZ94:JEZ65543 JOV94:JOV65543 JYR94:JYR65543 KIN94:KIN65543 KSJ94:KSJ65543 LCF94:LCF65543 LMB94:LMB65543 LVX94:LVX65543 MFT94:MFT65543 MPP94:MPP65543 MZL94:MZL65543 NJH94:NJH65543 NTD94:NTD65543 OCZ94:OCZ65543 OMV94:OMV65543 OWR94:OWR65543 PGN94:PGN65543 PQJ94:PQJ65543 QAF94:QAF65543 QKB94:QKB65543 QTX94:QTX65543 RDT94:RDT65543 RNP94:RNP65543 RXL94:RXL65543 SHH94:SHH65543 SRD94:SRD65543 TAZ94:TAZ65543 TKV94:TKV65543 TUR94:TUR65543 UEN94:UEN65543 UOJ94:UOJ65543 UYF94:UYF65543 VIB94:VIB65543 VRX94:VRX65543 WBT94:WBT65543 WLP94:WLP65543 WVL94:WVL65543 D65630:D131079 IZ65630:IZ131079 SV65630:SV131079 ACR65630:ACR131079 AMN65630:AMN131079 AWJ65630:AWJ131079 BGF65630:BGF131079 BQB65630:BQB131079 BZX65630:BZX131079 CJT65630:CJT131079 CTP65630:CTP131079 DDL65630:DDL131079 DNH65630:DNH131079 DXD65630:DXD131079 EGZ65630:EGZ131079 EQV65630:EQV131079 FAR65630:FAR131079 FKN65630:FKN131079 FUJ65630:FUJ131079 GEF65630:GEF131079 GOB65630:GOB131079 GXX65630:GXX131079 HHT65630:HHT131079 HRP65630:HRP131079 IBL65630:IBL131079 ILH65630:ILH131079 IVD65630:IVD131079 JEZ65630:JEZ131079 JOV65630:JOV131079 JYR65630:JYR131079 KIN65630:KIN131079 KSJ65630:KSJ131079 LCF65630:LCF131079 LMB65630:LMB131079 LVX65630:LVX131079 MFT65630:MFT131079 MPP65630:MPP131079 MZL65630:MZL131079 NJH65630:NJH131079 NTD65630:NTD131079 OCZ65630:OCZ131079 OMV65630:OMV131079 OWR65630:OWR131079 PGN65630:PGN131079 PQJ65630:PQJ131079 QAF65630:QAF131079 QKB65630:QKB131079 QTX65630:QTX131079 RDT65630:RDT131079 RNP65630:RNP131079 RXL65630:RXL131079 SHH65630:SHH131079 SRD65630:SRD131079 TAZ65630:TAZ131079 TKV65630:TKV131079 TUR65630:TUR131079 UEN65630:UEN131079 UOJ65630:UOJ131079 UYF65630:UYF131079 VIB65630:VIB131079 VRX65630:VRX131079 WBT65630:WBT131079 WLP65630:WLP131079 WVL65630:WVL131079 D131166:D196615 IZ131166:IZ196615 SV131166:SV196615 ACR131166:ACR196615 AMN131166:AMN196615 AWJ131166:AWJ196615 BGF131166:BGF196615 BQB131166:BQB196615 BZX131166:BZX196615 CJT131166:CJT196615 CTP131166:CTP196615 DDL131166:DDL196615 DNH131166:DNH196615 DXD131166:DXD196615 EGZ131166:EGZ196615 EQV131166:EQV196615 FAR131166:FAR196615 FKN131166:FKN196615 FUJ131166:FUJ196615 GEF131166:GEF196615 GOB131166:GOB196615 GXX131166:GXX196615 HHT131166:HHT196615 HRP131166:HRP196615 IBL131166:IBL196615 ILH131166:ILH196615 IVD131166:IVD196615 JEZ131166:JEZ196615 JOV131166:JOV196615 JYR131166:JYR196615 KIN131166:KIN196615 KSJ131166:KSJ196615 LCF131166:LCF196615 LMB131166:LMB196615 LVX131166:LVX196615 MFT131166:MFT196615 MPP131166:MPP196615 MZL131166:MZL196615 NJH131166:NJH196615 NTD131166:NTD196615 OCZ131166:OCZ196615 OMV131166:OMV196615 OWR131166:OWR196615 PGN131166:PGN196615 PQJ131166:PQJ196615 QAF131166:QAF196615 QKB131166:QKB196615 QTX131166:QTX196615 RDT131166:RDT196615 RNP131166:RNP196615 RXL131166:RXL196615 SHH131166:SHH196615 SRD131166:SRD196615 TAZ131166:TAZ196615 TKV131166:TKV196615 TUR131166:TUR196615 UEN131166:UEN196615 UOJ131166:UOJ196615 UYF131166:UYF196615 VIB131166:VIB196615 VRX131166:VRX196615 WBT131166:WBT196615 WLP131166:WLP196615 WVL131166:WVL196615 D196702:D262151 IZ196702:IZ262151 SV196702:SV262151 ACR196702:ACR262151 AMN196702:AMN262151 AWJ196702:AWJ262151 BGF196702:BGF262151 BQB196702:BQB262151 BZX196702:BZX262151 CJT196702:CJT262151 CTP196702:CTP262151 DDL196702:DDL262151 DNH196702:DNH262151 DXD196702:DXD262151 EGZ196702:EGZ262151 EQV196702:EQV262151 FAR196702:FAR262151 FKN196702:FKN262151 FUJ196702:FUJ262151 GEF196702:GEF262151 GOB196702:GOB262151 GXX196702:GXX262151 HHT196702:HHT262151 HRP196702:HRP262151 IBL196702:IBL262151 ILH196702:ILH262151 IVD196702:IVD262151 JEZ196702:JEZ262151 JOV196702:JOV262151 JYR196702:JYR262151 KIN196702:KIN262151 KSJ196702:KSJ262151 LCF196702:LCF262151 LMB196702:LMB262151 LVX196702:LVX262151 MFT196702:MFT262151 MPP196702:MPP262151 MZL196702:MZL262151 NJH196702:NJH262151 NTD196702:NTD262151 OCZ196702:OCZ262151 OMV196702:OMV262151 OWR196702:OWR262151 PGN196702:PGN262151 PQJ196702:PQJ262151 QAF196702:QAF262151 QKB196702:QKB262151 QTX196702:QTX262151 RDT196702:RDT262151 RNP196702:RNP262151 RXL196702:RXL262151 SHH196702:SHH262151 SRD196702:SRD262151 TAZ196702:TAZ262151 TKV196702:TKV262151 TUR196702:TUR262151 UEN196702:UEN262151 UOJ196702:UOJ262151 UYF196702:UYF262151 VIB196702:VIB262151 VRX196702:VRX262151 WBT196702:WBT262151 WLP196702:WLP262151 WVL196702:WVL262151 D262238:D327687 IZ262238:IZ327687 SV262238:SV327687 ACR262238:ACR327687 AMN262238:AMN327687 AWJ262238:AWJ327687 BGF262238:BGF327687 BQB262238:BQB327687 BZX262238:BZX327687 CJT262238:CJT327687 CTP262238:CTP327687 DDL262238:DDL327687 DNH262238:DNH327687 DXD262238:DXD327687 EGZ262238:EGZ327687 EQV262238:EQV327687 FAR262238:FAR327687 FKN262238:FKN327687 FUJ262238:FUJ327687 GEF262238:GEF327687 GOB262238:GOB327687 GXX262238:GXX327687 HHT262238:HHT327687 HRP262238:HRP327687 IBL262238:IBL327687 ILH262238:ILH327687 IVD262238:IVD327687 JEZ262238:JEZ327687 JOV262238:JOV327687 JYR262238:JYR327687 KIN262238:KIN327687 KSJ262238:KSJ327687 LCF262238:LCF327687 LMB262238:LMB327687 LVX262238:LVX327687 MFT262238:MFT327687 MPP262238:MPP327687 MZL262238:MZL327687 NJH262238:NJH327687 NTD262238:NTD327687 OCZ262238:OCZ327687 OMV262238:OMV327687 OWR262238:OWR327687 PGN262238:PGN327687 PQJ262238:PQJ327687 QAF262238:QAF327687 QKB262238:QKB327687 QTX262238:QTX327687 RDT262238:RDT327687 RNP262238:RNP327687 RXL262238:RXL327687 SHH262238:SHH327687 SRD262238:SRD327687 TAZ262238:TAZ327687 TKV262238:TKV327687 TUR262238:TUR327687 UEN262238:UEN327687 UOJ262238:UOJ327687 UYF262238:UYF327687 VIB262238:VIB327687 VRX262238:VRX327687 WBT262238:WBT327687 WLP262238:WLP327687 WVL262238:WVL327687 D327774:D393223 IZ327774:IZ393223 SV327774:SV393223 ACR327774:ACR393223 AMN327774:AMN393223 AWJ327774:AWJ393223 BGF327774:BGF393223 BQB327774:BQB393223 BZX327774:BZX393223 CJT327774:CJT393223 CTP327774:CTP393223 DDL327774:DDL393223 DNH327774:DNH393223 DXD327774:DXD393223 EGZ327774:EGZ393223 EQV327774:EQV393223 FAR327774:FAR393223 FKN327774:FKN393223 FUJ327774:FUJ393223 GEF327774:GEF393223 GOB327774:GOB393223 GXX327774:GXX393223 HHT327774:HHT393223 HRP327774:HRP393223 IBL327774:IBL393223 ILH327774:ILH393223 IVD327774:IVD393223 JEZ327774:JEZ393223 JOV327774:JOV393223 JYR327774:JYR393223 KIN327774:KIN393223 KSJ327774:KSJ393223 LCF327774:LCF393223 LMB327774:LMB393223 LVX327774:LVX393223 MFT327774:MFT393223 MPP327774:MPP393223 MZL327774:MZL393223 NJH327774:NJH393223 NTD327774:NTD393223 OCZ327774:OCZ393223 OMV327774:OMV393223 OWR327774:OWR393223 PGN327774:PGN393223 PQJ327774:PQJ393223 QAF327774:QAF393223 QKB327774:QKB393223 QTX327774:QTX393223 RDT327774:RDT393223 RNP327774:RNP393223 RXL327774:RXL393223 SHH327774:SHH393223 SRD327774:SRD393223 TAZ327774:TAZ393223 TKV327774:TKV393223 TUR327774:TUR393223 UEN327774:UEN393223 UOJ327774:UOJ393223 UYF327774:UYF393223 VIB327774:VIB393223 VRX327774:VRX393223 WBT327774:WBT393223 WLP327774:WLP393223 WVL327774:WVL393223 D393310:D458759 IZ393310:IZ458759 SV393310:SV458759 ACR393310:ACR458759 AMN393310:AMN458759 AWJ393310:AWJ458759 BGF393310:BGF458759 BQB393310:BQB458759 BZX393310:BZX458759 CJT393310:CJT458759 CTP393310:CTP458759 DDL393310:DDL458759 DNH393310:DNH458759 DXD393310:DXD458759 EGZ393310:EGZ458759 EQV393310:EQV458759 FAR393310:FAR458759 FKN393310:FKN458759 FUJ393310:FUJ458759 GEF393310:GEF458759 GOB393310:GOB458759 GXX393310:GXX458759 HHT393310:HHT458759 HRP393310:HRP458759 IBL393310:IBL458759 ILH393310:ILH458759 IVD393310:IVD458759 JEZ393310:JEZ458759 JOV393310:JOV458759 JYR393310:JYR458759 KIN393310:KIN458759 KSJ393310:KSJ458759 LCF393310:LCF458759 LMB393310:LMB458759 LVX393310:LVX458759 MFT393310:MFT458759 MPP393310:MPP458759 MZL393310:MZL458759 NJH393310:NJH458759 NTD393310:NTD458759 OCZ393310:OCZ458759 OMV393310:OMV458759 OWR393310:OWR458759 PGN393310:PGN458759 PQJ393310:PQJ458759 QAF393310:QAF458759 QKB393310:QKB458759 QTX393310:QTX458759 RDT393310:RDT458759 RNP393310:RNP458759 RXL393310:RXL458759 SHH393310:SHH458759 SRD393310:SRD458759 TAZ393310:TAZ458759 TKV393310:TKV458759 TUR393310:TUR458759 UEN393310:UEN458759 UOJ393310:UOJ458759 UYF393310:UYF458759 VIB393310:VIB458759 VRX393310:VRX458759 WBT393310:WBT458759 WLP393310:WLP458759 WVL393310:WVL458759 D458846:D524295 IZ458846:IZ524295 SV458846:SV524295 ACR458846:ACR524295 AMN458846:AMN524295 AWJ458846:AWJ524295 BGF458846:BGF524295 BQB458846:BQB524295 BZX458846:BZX524295 CJT458846:CJT524295 CTP458846:CTP524295 DDL458846:DDL524295 DNH458846:DNH524295 DXD458846:DXD524295 EGZ458846:EGZ524295 EQV458846:EQV524295 FAR458846:FAR524295 FKN458846:FKN524295 FUJ458846:FUJ524295 GEF458846:GEF524295 GOB458846:GOB524295 GXX458846:GXX524295 HHT458846:HHT524295 HRP458846:HRP524295 IBL458846:IBL524295 ILH458846:ILH524295 IVD458846:IVD524295 JEZ458846:JEZ524295 JOV458846:JOV524295 JYR458846:JYR524295 KIN458846:KIN524295 KSJ458846:KSJ524295 LCF458846:LCF524295 LMB458846:LMB524295 LVX458846:LVX524295 MFT458846:MFT524295 MPP458846:MPP524295 MZL458846:MZL524295 NJH458846:NJH524295 NTD458846:NTD524295 OCZ458846:OCZ524295 OMV458846:OMV524295 OWR458846:OWR524295 PGN458846:PGN524295 PQJ458846:PQJ524295 QAF458846:QAF524295 QKB458846:QKB524295 QTX458846:QTX524295 RDT458846:RDT524295 RNP458846:RNP524295 RXL458846:RXL524295 SHH458846:SHH524295 SRD458846:SRD524295 TAZ458846:TAZ524295 TKV458846:TKV524295 TUR458846:TUR524295 UEN458846:UEN524295 UOJ458846:UOJ524295 UYF458846:UYF524295 VIB458846:VIB524295 VRX458846:VRX524295 WBT458846:WBT524295 WLP458846:WLP524295 WVL458846:WVL524295 D524382:D589831 IZ524382:IZ589831 SV524382:SV589831 ACR524382:ACR589831 AMN524382:AMN589831 AWJ524382:AWJ589831 BGF524382:BGF589831 BQB524382:BQB589831 BZX524382:BZX589831 CJT524382:CJT589831 CTP524382:CTP589831 DDL524382:DDL589831 DNH524382:DNH589831 DXD524382:DXD589831 EGZ524382:EGZ589831 EQV524382:EQV589831 FAR524382:FAR589831 FKN524382:FKN589831 FUJ524382:FUJ589831 GEF524382:GEF589831 GOB524382:GOB589831 GXX524382:GXX589831 HHT524382:HHT589831 HRP524382:HRP589831 IBL524382:IBL589831 ILH524382:ILH589831 IVD524382:IVD589831 JEZ524382:JEZ589831 JOV524382:JOV589831 JYR524382:JYR589831 KIN524382:KIN589831 KSJ524382:KSJ589831 LCF524382:LCF589831 LMB524382:LMB589831 LVX524382:LVX589831 MFT524382:MFT589831 MPP524382:MPP589831 MZL524382:MZL589831 NJH524382:NJH589831 NTD524382:NTD589831 OCZ524382:OCZ589831 OMV524382:OMV589831 OWR524382:OWR589831 PGN524382:PGN589831 PQJ524382:PQJ589831 QAF524382:QAF589831 QKB524382:QKB589831 QTX524382:QTX589831 RDT524382:RDT589831 RNP524382:RNP589831 RXL524382:RXL589831 SHH524382:SHH589831 SRD524382:SRD589831 TAZ524382:TAZ589831 TKV524382:TKV589831 TUR524382:TUR589831 UEN524382:UEN589831 UOJ524382:UOJ589831 UYF524382:UYF589831 VIB524382:VIB589831 VRX524382:VRX589831 WBT524382:WBT589831 WLP524382:WLP589831 WVL524382:WVL589831 D589918:D655367 IZ589918:IZ655367 SV589918:SV655367 ACR589918:ACR655367 AMN589918:AMN655367 AWJ589918:AWJ655367 BGF589918:BGF655367 BQB589918:BQB655367 BZX589918:BZX655367 CJT589918:CJT655367 CTP589918:CTP655367 DDL589918:DDL655367 DNH589918:DNH655367 DXD589918:DXD655367 EGZ589918:EGZ655367 EQV589918:EQV655367 FAR589918:FAR655367 FKN589918:FKN655367 FUJ589918:FUJ655367 GEF589918:GEF655367 GOB589918:GOB655367 GXX589918:GXX655367 HHT589918:HHT655367 HRP589918:HRP655367 IBL589918:IBL655367 ILH589918:ILH655367 IVD589918:IVD655367 JEZ589918:JEZ655367 JOV589918:JOV655367 JYR589918:JYR655367 KIN589918:KIN655367 KSJ589918:KSJ655367 LCF589918:LCF655367 LMB589918:LMB655367 LVX589918:LVX655367 MFT589918:MFT655367 MPP589918:MPP655367 MZL589918:MZL655367 NJH589918:NJH655367 NTD589918:NTD655367 OCZ589918:OCZ655367 OMV589918:OMV655367 OWR589918:OWR655367 PGN589918:PGN655367 PQJ589918:PQJ655367 QAF589918:QAF655367 QKB589918:QKB655367 QTX589918:QTX655367 RDT589918:RDT655367 RNP589918:RNP655367 RXL589918:RXL655367 SHH589918:SHH655367 SRD589918:SRD655367 TAZ589918:TAZ655367 TKV589918:TKV655367 TUR589918:TUR655367 UEN589918:UEN655367 UOJ589918:UOJ655367 UYF589918:UYF655367 VIB589918:VIB655367 VRX589918:VRX655367 WBT589918:WBT655367 WLP589918:WLP655367 WVL589918:WVL655367 D655454:D720903 IZ655454:IZ720903 SV655454:SV720903 ACR655454:ACR720903 AMN655454:AMN720903 AWJ655454:AWJ720903 BGF655454:BGF720903 BQB655454:BQB720903 BZX655454:BZX720903 CJT655454:CJT720903 CTP655454:CTP720903 DDL655454:DDL720903 DNH655454:DNH720903 DXD655454:DXD720903 EGZ655454:EGZ720903 EQV655454:EQV720903 FAR655454:FAR720903 FKN655454:FKN720903 FUJ655454:FUJ720903 GEF655454:GEF720903 GOB655454:GOB720903 GXX655454:GXX720903 HHT655454:HHT720903 HRP655454:HRP720903 IBL655454:IBL720903 ILH655454:ILH720903 IVD655454:IVD720903 JEZ655454:JEZ720903 JOV655454:JOV720903 JYR655454:JYR720903 KIN655454:KIN720903 KSJ655454:KSJ720903 LCF655454:LCF720903 LMB655454:LMB720903 LVX655454:LVX720903 MFT655454:MFT720903 MPP655454:MPP720903 MZL655454:MZL720903 NJH655454:NJH720903 NTD655454:NTD720903 OCZ655454:OCZ720903 OMV655454:OMV720903 OWR655454:OWR720903 PGN655454:PGN720903 PQJ655454:PQJ720903 QAF655454:QAF720903 QKB655454:QKB720903 QTX655454:QTX720903 RDT655454:RDT720903 RNP655454:RNP720903 RXL655454:RXL720903 SHH655454:SHH720903 SRD655454:SRD720903 TAZ655454:TAZ720903 TKV655454:TKV720903 TUR655454:TUR720903 UEN655454:UEN720903 UOJ655454:UOJ720903 UYF655454:UYF720903 VIB655454:VIB720903 VRX655454:VRX720903 WBT655454:WBT720903 WLP655454:WLP720903 WVL655454:WVL720903 D720990:D786439 IZ720990:IZ786439 SV720990:SV786439 ACR720990:ACR786439 AMN720990:AMN786439 AWJ720990:AWJ786439 BGF720990:BGF786439 BQB720990:BQB786439 BZX720990:BZX786439 CJT720990:CJT786439 CTP720990:CTP786439 DDL720990:DDL786439 DNH720990:DNH786439 DXD720990:DXD786439 EGZ720990:EGZ786439 EQV720990:EQV786439 FAR720990:FAR786439 FKN720990:FKN786439 FUJ720990:FUJ786439 GEF720990:GEF786439 GOB720990:GOB786439 GXX720990:GXX786439 HHT720990:HHT786439 HRP720990:HRP786439 IBL720990:IBL786439 ILH720990:ILH786439 IVD720990:IVD786439 JEZ720990:JEZ786439 JOV720990:JOV786439 JYR720990:JYR786439 KIN720990:KIN786439 KSJ720990:KSJ786439 LCF720990:LCF786439 LMB720990:LMB786439 LVX720990:LVX786439 MFT720990:MFT786439 MPP720990:MPP786439 MZL720990:MZL786439 NJH720990:NJH786439 NTD720990:NTD786439 OCZ720990:OCZ786439 OMV720990:OMV786439 OWR720990:OWR786439 PGN720990:PGN786439 PQJ720990:PQJ786439 QAF720990:QAF786439 QKB720990:QKB786439 QTX720990:QTX786439 RDT720990:RDT786439 RNP720990:RNP786439 RXL720990:RXL786439 SHH720990:SHH786439 SRD720990:SRD786439 TAZ720990:TAZ786439 TKV720990:TKV786439 TUR720990:TUR786439 UEN720990:UEN786439 UOJ720990:UOJ786439 UYF720990:UYF786439 VIB720990:VIB786439 VRX720990:VRX786439 WBT720990:WBT786439 WLP720990:WLP786439 WVL720990:WVL786439 D786526:D851975 IZ786526:IZ851975 SV786526:SV851975 ACR786526:ACR851975 AMN786526:AMN851975 AWJ786526:AWJ851975 BGF786526:BGF851975 BQB786526:BQB851975 BZX786526:BZX851975 CJT786526:CJT851975 CTP786526:CTP851975 DDL786526:DDL851975 DNH786526:DNH851975 DXD786526:DXD851975 EGZ786526:EGZ851975 EQV786526:EQV851975 FAR786526:FAR851975 FKN786526:FKN851975 FUJ786526:FUJ851975 GEF786526:GEF851975 GOB786526:GOB851975 GXX786526:GXX851975 HHT786526:HHT851975 HRP786526:HRP851975 IBL786526:IBL851975 ILH786526:ILH851975 IVD786526:IVD851975 JEZ786526:JEZ851975 JOV786526:JOV851975 JYR786526:JYR851975 KIN786526:KIN851975 KSJ786526:KSJ851975 LCF786526:LCF851975 LMB786526:LMB851975 LVX786526:LVX851975 MFT786526:MFT851975 MPP786526:MPP851975 MZL786526:MZL851975 NJH786526:NJH851975 NTD786526:NTD851975 OCZ786526:OCZ851975 OMV786526:OMV851975 OWR786526:OWR851975 PGN786526:PGN851975 PQJ786526:PQJ851975 QAF786526:QAF851975 QKB786526:QKB851975 QTX786526:QTX851975 RDT786526:RDT851975 RNP786526:RNP851975 RXL786526:RXL851975 SHH786526:SHH851975 SRD786526:SRD851975 TAZ786526:TAZ851975 TKV786526:TKV851975 TUR786526:TUR851975 UEN786526:UEN851975 UOJ786526:UOJ851975 UYF786526:UYF851975 VIB786526:VIB851975 VRX786526:VRX851975 WBT786526:WBT851975 WLP786526:WLP851975 WVL786526:WVL851975 D852062:D917511 IZ852062:IZ917511 SV852062:SV917511 ACR852062:ACR917511 AMN852062:AMN917511 AWJ852062:AWJ917511 BGF852062:BGF917511 BQB852062:BQB917511 BZX852062:BZX917511 CJT852062:CJT917511 CTP852062:CTP917511 DDL852062:DDL917511 DNH852062:DNH917511 DXD852062:DXD917511 EGZ852062:EGZ917511 EQV852062:EQV917511 FAR852062:FAR917511 FKN852062:FKN917511 FUJ852062:FUJ917511 GEF852062:GEF917511 GOB852062:GOB917511 GXX852062:GXX917511 HHT852062:HHT917511 HRP852062:HRP917511 IBL852062:IBL917511 ILH852062:ILH917511 IVD852062:IVD917511 JEZ852062:JEZ917511 JOV852062:JOV917511 JYR852062:JYR917511 KIN852062:KIN917511 KSJ852062:KSJ917511 LCF852062:LCF917511 LMB852062:LMB917511 LVX852062:LVX917511 MFT852062:MFT917511 MPP852062:MPP917511 MZL852062:MZL917511 NJH852062:NJH917511 NTD852062:NTD917511 OCZ852062:OCZ917511 OMV852062:OMV917511 OWR852062:OWR917511 PGN852062:PGN917511 PQJ852062:PQJ917511 QAF852062:QAF917511 QKB852062:QKB917511 QTX852062:QTX917511 RDT852062:RDT917511 RNP852062:RNP917511 RXL852062:RXL917511 SHH852062:SHH917511 SRD852062:SRD917511 TAZ852062:TAZ917511 TKV852062:TKV917511 TUR852062:TUR917511 UEN852062:UEN917511 UOJ852062:UOJ917511 UYF852062:UYF917511 VIB852062:VIB917511 VRX852062:VRX917511 WBT852062:WBT917511 WLP852062:WLP917511 WVL852062:WVL917511 D917598:D983047 IZ917598:IZ983047 SV917598:SV983047 ACR917598:ACR983047 AMN917598:AMN983047 AWJ917598:AWJ983047 BGF917598:BGF983047 BQB917598:BQB983047 BZX917598:BZX983047 CJT917598:CJT983047 CTP917598:CTP983047 DDL917598:DDL983047 DNH917598:DNH983047 DXD917598:DXD983047 EGZ917598:EGZ983047 EQV917598:EQV983047 FAR917598:FAR983047 FKN917598:FKN983047 FUJ917598:FUJ983047 GEF917598:GEF983047 GOB917598:GOB983047 GXX917598:GXX983047 HHT917598:HHT983047 HRP917598:HRP983047 IBL917598:IBL983047 ILH917598:ILH983047 IVD917598:IVD983047 JEZ917598:JEZ983047 JOV917598:JOV983047 JYR917598:JYR983047 KIN917598:KIN983047 KSJ917598:KSJ983047 LCF917598:LCF983047 LMB917598:LMB983047 LVX917598:LVX983047 MFT917598:MFT983047 MPP917598:MPP983047 MZL917598:MZL983047 NJH917598:NJH983047 NTD917598:NTD983047 OCZ917598:OCZ983047 OMV917598:OMV983047 OWR917598:OWR983047 PGN917598:PGN983047 PQJ917598:PQJ983047 QAF917598:QAF983047 QKB917598:QKB983047 QTX917598:QTX983047 RDT917598:RDT983047 RNP917598:RNP983047 RXL917598:RXL983047 SHH917598:SHH983047 SRD917598:SRD983047 TAZ917598:TAZ983047 TKV917598:TKV983047 TUR917598:TUR983047 UEN917598:UEN983047 UOJ917598:UOJ983047 UYF917598:UYF983047 VIB917598:VIB983047 VRX917598:VRX983047 WBT917598:WBT983047 WLP917598:WLP983047 WVL917598:WVL983047 D983134:D1048576 IZ983134:IZ1048576 SV983134:SV1048576 ACR983134:ACR1048576 AMN983134:AMN1048576 AWJ983134:AWJ1048576 BGF983134:BGF1048576 BQB983134:BQB1048576 BZX983134:BZX1048576 CJT983134:CJT1048576 CTP983134:CTP1048576 DDL983134:DDL1048576 DNH983134:DNH1048576 DXD983134:DXD1048576 EGZ983134:EGZ1048576 EQV983134:EQV1048576 FAR983134:FAR1048576 FKN983134:FKN1048576 FUJ983134:FUJ1048576 GEF983134:GEF1048576 GOB983134:GOB1048576 GXX983134:GXX1048576 HHT983134:HHT1048576 HRP983134:HRP1048576 IBL983134:IBL1048576 ILH983134:ILH1048576 IVD983134:IVD1048576 JEZ983134:JEZ1048576 JOV983134:JOV1048576 JYR983134:JYR1048576 KIN983134:KIN1048576 KSJ983134:KSJ1048576 LCF983134:LCF1048576 LMB983134:LMB1048576 LVX983134:LVX1048576 MFT983134:MFT1048576 MPP983134:MPP1048576 MZL983134:MZL1048576 NJH983134:NJH1048576 NTD983134:NTD1048576 OCZ983134:OCZ1048576 OMV983134:OMV1048576 OWR983134:OWR1048576 PGN983134:PGN1048576 PQJ983134:PQJ1048576 QAF983134:QAF1048576 QKB983134:QKB1048576 QTX983134:QTX1048576 RDT983134:RDT1048576 RNP983134:RNP1048576 RXL983134:RXL1048576 SHH983134:SHH1048576 SRD983134:SRD1048576 TAZ983134:TAZ1048576 TKV983134:TKV1048576 TUR983134:TUR1048576 UEN983134:UEN1048576 UOJ983134:UOJ1048576 UYF983134:UYF1048576 VIB983134:VIB1048576 VRX983134:VRX1048576 WBT983134:WBT1048576 WLP983134:WLP1048576 WVL983134:WVL1048576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39:D92 IZ39:IZ92 SV39:SV92 ACR39:ACR92 AMN39:AMN92 AWJ39:AWJ92 BGF39:BGF92 BQB39:BQB92 BZX39:BZX92 CJT39:CJT92 CTP39:CTP92 DDL39:DDL92 DNH39:DNH92 DXD39:DXD92 EGZ39:EGZ92 EQV39:EQV92 FAR39:FAR92 FKN39:FKN92 FUJ39:FUJ92 GEF39:GEF92 GOB39:GOB92 GXX39:GXX92 HHT39:HHT92 HRP39:HRP92 IBL39:IBL92 ILH39:ILH92 IVD39:IVD92 JEZ39:JEZ92 JOV39:JOV92 JYR39:JYR92 KIN39:KIN92 KSJ39:KSJ92 LCF39:LCF92 LMB39:LMB92 LVX39:LVX92 MFT39:MFT92 MPP39:MPP92 MZL39:MZL92 NJH39:NJH92 NTD39:NTD92 OCZ39:OCZ92 OMV39:OMV92 OWR39:OWR92 PGN39:PGN92 PQJ39:PQJ92 QAF39:QAF92 QKB39:QKB92 QTX39:QTX92 RDT39:RDT92 RNP39:RNP92 RXL39:RXL92 SHH39:SHH92 SRD39:SRD92 TAZ39:TAZ92 TKV39:TKV92 TUR39:TUR92 UEN39:UEN92 UOJ39:UOJ92 UYF39:UYF92 VIB39:VIB92 VRX39:VRX92 WBT39:WBT92 WLP39:WLP92 WVL39:WVL92 D65575:D65628 IZ65575:IZ65628 SV65575:SV65628 ACR65575:ACR65628 AMN65575:AMN65628 AWJ65575:AWJ65628 BGF65575:BGF65628 BQB65575:BQB65628 BZX65575:BZX65628 CJT65575:CJT65628 CTP65575:CTP65628 DDL65575:DDL65628 DNH65575:DNH65628 DXD65575:DXD65628 EGZ65575:EGZ65628 EQV65575:EQV65628 FAR65575:FAR65628 FKN65575:FKN65628 FUJ65575:FUJ65628 GEF65575:GEF65628 GOB65575:GOB65628 GXX65575:GXX65628 HHT65575:HHT65628 HRP65575:HRP65628 IBL65575:IBL65628 ILH65575:ILH65628 IVD65575:IVD65628 JEZ65575:JEZ65628 JOV65575:JOV65628 JYR65575:JYR65628 KIN65575:KIN65628 KSJ65575:KSJ65628 LCF65575:LCF65628 LMB65575:LMB65628 LVX65575:LVX65628 MFT65575:MFT65628 MPP65575:MPP65628 MZL65575:MZL65628 NJH65575:NJH65628 NTD65575:NTD65628 OCZ65575:OCZ65628 OMV65575:OMV65628 OWR65575:OWR65628 PGN65575:PGN65628 PQJ65575:PQJ65628 QAF65575:QAF65628 QKB65575:QKB65628 QTX65575:QTX65628 RDT65575:RDT65628 RNP65575:RNP65628 RXL65575:RXL65628 SHH65575:SHH65628 SRD65575:SRD65628 TAZ65575:TAZ65628 TKV65575:TKV65628 TUR65575:TUR65628 UEN65575:UEN65628 UOJ65575:UOJ65628 UYF65575:UYF65628 VIB65575:VIB65628 VRX65575:VRX65628 WBT65575:WBT65628 WLP65575:WLP65628 WVL65575:WVL65628 D131111:D131164 IZ131111:IZ131164 SV131111:SV131164 ACR131111:ACR131164 AMN131111:AMN131164 AWJ131111:AWJ131164 BGF131111:BGF131164 BQB131111:BQB131164 BZX131111:BZX131164 CJT131111:CJT131164 CTP131111:CTP131164 DDL131111:DDL131164 DNH131111:DNH131164 DXD131111:DXD131164 EGZ131111:EGZ131164 EQV131111:EQV131164 FAR131111:FAR131164 FKN131111:FKN131164 FUJ131111:FUJ131164 GEF131111:GEF131164 GOB131111:GOB131164 GXX131111:GXX131164 HHT131111:HHT131164 HRP131111:HRP131164 IBL131111:IBL131164 ILH131111:ILH131164 IVD131111:IVD131164 JEZ131111:JEZ131164 JOV131111:JOV131164 JYR131111:JYR131164 KIN131111:KIN131164 KSJ131111:KSJ131164 LCF131111:LCF131164 LMB131111:LMB131164 LVX131111:LVX131164 MFT131111:MFT131164 MPP131111:MPP131164 MZL131111:MZL131164 NJH131111:NJH131164 NTD131111:NTD131164 OCZ131111:OCZ131164 OMV131111:OMV131164 OWR131111:OWR131164 PGN131111:PGN131164 PQJ131111:PQJ131164 QAF131111:QAF131164 QKB131111:QKB131164 QTX131111:QTX131164 RDT131111:RDT131164 RNP131111:RNP131164 RXL131111:RXL131164 SHH131111:SHH131164 SRD131111:SRD131164 TAZ131111:TAZ131164 TKV131111:TKV131164 TUR131111:TUR131164 UEN131111:UEN131164 UOJ131111:UOJ131164 UYF131111:UYF131164 VIB131111:VIB131164 VRX131111:VRX131164 WBT131111:WBT131164 WLP131111:WLP131164 WVL131111:WVL131164 D196647:D196700 IZ196647:IZ196700 SV196647:SV196700 ACR196647:ACR196700 AMN196647:AMN196700 AWJ196647:AWJ196700 BGF196647:BGF196700 BQB196647:BQB196700 BZX196647:BZX196700 CJT196647:CJT196700 CTP196647:CTP196700 DDL196647:DDL196700 DNH196647:DNH196700 DXD196647:DXD196700 EGZ196647:EGZ196700 EQV196647:EQV196700 FAR196647:FAR196700 FKN196647:FKN196700 FUJ196647:FUJ196700 GEF196647:GEF196700 GOB196647:GOB196700 GXX196647:GXX196700 HHT196647:HHT196700 HRP196647:HRP196700 IBL196647:IBL196700 ILH196647:ILH196700 IVD196647:IVD196700 JEZ196647:JEZ196700 JOV196647:JOV196700 JYR196647:JYR196700 KIN196647:KIN196700 KSJ196647:KSJ196700 LCF196647:LCF196700 LMB196647:LMB196700 LVX196647:LVX196700 MFT196647:MFT196700 MPP196647:MPP196700 MZL196647:MZL196700 NJH196647:NJH196700 NTD196647:NTD196700 OCZ196647:OCZ196700 OMV196647:OMV196700 OWR196647:OWR196700 PGN196647:PGN196700 PQJ196647:PQJ196700 QAF196647:QAF196700 QKB196647:QKB196700 QTX196647:QTX196700 RDT196647:RDT196700 RNP196647:RNP196700 RXL196647:RXL196700 SHH196647:SHH196700 SRD196647:SRD196700 TAZ196647:TAZ196700 TKV196647:TKV196700 TUR196647:TUR196700 UEN196647:UEN196700 UOJ196647:UOJ196700 UYF196647:UYF196700 VIB196647:VIB196700 VRX196647:VRX196700 WBT196647:WBT196700 WLP196647:WLP196700 WVL196647:WVL196700 D262183:D262236 IZ262183:IZ262236 SV262183:SV262236 ACR262183:ACR262236 AMN262183:AMN262236 AWJ262183:AWJ262236 BGF262183:BGF262236 BQB262183:BQB262236 BZX262183:BZX262236 CJT262183:CJT262236 CTP262183:CTP262236 DDL262183:DDL262236 DNH262183:DNH262236 DXD262183:DXD262236 EGZ262183:EGZ262236 EQV262183:EQV262236 FAR262183:FAR262236 FKN262183:FKN262236 FUJ262183:FUJ262236 GEF262183:GEF262236 GOB262183:GOB262236 GXX262183:GXX262236 HHT262183:HHT262236 HRP262183:HRP262236 IBL262183:IBL262236 ILH262183:ILH262236 IVD262183:IVD262236 JEZ262183:JEZ262236 JOV262183:JOV262236 JYR262183:JYR262236 KIN262183:KIN262236 KSJ262183:KSJ262236 LCF262183:LCF262236 LMB262183:LMB262236 LVX262183:LVX262236 MFT262183:MFT262236 MPP262183:MPP262236 MZL262183:MZL262236 NJH262183:NJH262236 NTD262183:NTD262236 OCZ262183:OCZ262236 OMV262183:OMV262236 OWR262183:OWR262236 PGN262183:PGN262236 PQJ262183:PQJ262236 QAF262183:QAF262236 QKB262183:QKB262236 QTX262183:QTX262236 RDT262183:RDT262236 RNP262183:RNP262236 RXL262183:RXL262236 SHH262183:SHH262236 SRD262183:SRD262236 TAZ262183:TAZ262236 TKV262183:TKV262236 TUR262183:TUR262236 UEN262183:UEN262236 UOJ262183:UOJ262236 UYF262183:UYF262236 VIB262183:VIB262236 VRX262183:VRX262236 WBT262183:WBT262236 WLP262183:WLP262236 WVL262183:WVL262236 D327719:D327772 IZ327719:IZ327772 SV327719:SV327772 ACR327719:ACR327772 AMN327719:AMN327772 AWJ327719:AWJ327772 BGF327719:BGF327772 BQB327719:BQB327772 BZX327719:BZX327772 CJT327719:CJT327772 CTP327719:CTP327772 DDL327719:DDL327772 DNH327719:DNH327772 DXD327719:DXD327772 EGZ327719:EGZ327772 EQV327719:EQV327772 FAR327719:FAR327772 FKN327719:FKN327772 FUJ327719:FUJ327772 GEF327719:GEF327772 GOB327719:GOB327772 GXX327719:GXX327772 HHT327719:HHT327772 HRP327719:HRP327772 IBL327719:IBL327772 ILH327719:ILH327772 IVD327719:IVD327772 JEZ327719:JEZ327772 JOV327719:JOV327772 JYR327719:JYR327772 KIN327719:KIN327772 KSJ327719:KSJ327772 LCF327719:LCF327772 LMB327719:LMB327772 LVX327719:LVX327772 MFT327719:MFT327772 MPP327719:MPP327772 MZL327719:MZL327772 NJH327719:NJH327772 NTD327719:NTD327772 OCZ327719:OCZ327772 OMV327719:OMV327772 OWR327719:OWR327772 PGN327719:PGN327772 PQJ327719:PQJ327772 QAF327719:QAF327772 QKB327719:QKB327772 QTX327719:QTX327772 RDT327719:RDT327772 RNP327719:RNP327772 RXL327719:RXL327772 SHH327719:SHH327772 SRD327719:SRD327772 TAZ327719:TAZ327772 TKV327719:TKV327772 TUR327719:TUR327772 UEN327719:UEN327772 UOJ327719:UOJ327772 UYF327719:UYF327772 VIB327719:VIB327772 VRX327719:VRX327772 WBT327719:WBT327772 WLP327719:WLP327772 WVL327719:WVL327772 D393255:D393308 IZ393255:IZ393308 SV393255:SV393308 ACR393255:ACR393308 AMN393255:AMN393308 AWJ393255:AWJ393308 BGF393255:BGF393308 BQB393255:BQB393308 BZX393255:BZX393308 CJT393255:CJT393308 CTP393255:CTP393308 DDL393255:DDL393308 DNH393255:DNH393308 DXD393255:DXD393308 EGZ393255:EGZ393308 EQV393255:EQV393308 FAR393255:FAR393308 FKN393255:FKN393308 FUJ393255:FUJ393308 GEF393255:GEF393308 GOB393255:GOB393308 GXX393255:GXX393308 HHT393255:HHT393308 HRP393255:HRP393308 IBL393255:IBL393308 ILH393255:ILH393308 IVD393255:IVD393308 JEZ393255:JEZ393308 JOV393255:JOV393308 JYR393255:JYR393308 KIN393255:KIN393308 KSJ393255:KSJ393308 LCF393255:LCF393308 LMB393255:LMB393308 LVX393255:LVX393308 MFT393255:MFT393308 MPP393255:MPP393308 MZL393255:MZL393308 NJH393255:NJH393308 NTD393255:NTD393308 OCZ393255:OCZ393308 OMV393255:OMV393308 OWR393255:OWR393308 PGN393255:PGN393308 PQJ393255:PQJ393308 QAF393255:QAF393308 QKB393255:QKB393308 QTX393255:QTX393308 RDT393255:RDT393308 RNP393255:RNP393308 RXL393255:RXL393308 SHH393255:SHH393308 SRD393255:SRD393308 TAZ393255:TAZ393308 TKV393255:TKV393308 TUR393255:TUR393308 UEN393255:UEN393308 UOJ393255:UOJ393308 UYF393255:UYF393308 VIB393255:VIB393308 VRX393255:VRX393308 WBT393255:WBT393308 WLP393255:WLP393308 WVL393255:WVL393308 D458791:D458844 IZ458791:IZ458844 SV458791:SV458844 ACR458791:ACR458844 AMN458791:AMN458844 AWJ458791:AWJ458844 BGF458791:BGF458844 BQB458791:BQB458844 BZX458791:BZX458844 CJT458791:CJT458844 CTP458791:CTP458844 DDL458791:DDL458844 DNH458791:DNH458844 DXD458791:DXD458844 EGZ458791:EGZ458844 EQV458791:EQV458844 FAR458791:FAR458844 FKN458791:FKN458844 FUJ458791:FUJ458844 GEF458791:GEF458844 GOB458791:GOB458844 GXX458791:GXX458844 HHT458791:HHT458844 HRP458791:HRP458844 IBL458791:IBL458844 ILH458791:ILH458844 IVD458791:IVD458844 JEZ458791:JEZ458844 JOV458791:JOV458844 JYR458791:JYR458844 KIN458791:KIN458844 KSJ458791:KSJ458844 LCF458791:LCF458844 LMB458791:LMB458844 LVX458791:LVX458844 MFT458791:MFT458844 MPP458791:MPP458844 MZL458791:MZL458844 NJH458791:NJH458844 NTD458791:NTD458844 OCZ458791:OCZ458844 OMV458791:OMV458844 OWR458791:OWR458844 PGN458791:PGN458844 PQJ458791:PQJ458844 QAF458791:QAF458844 QKB458791:QKB458844 QTX458791:QTX458844 RDT458791:RDT458844 RNP458791:RNP458844 RXL458791:RXL458844 SHH458791:SHH458844 SRD458791:SRD458844 TAZ458791:TAZ458844 TKV458791:TKV458844 TUR458791:TUR458844 UEN458791:UEN458844 UOJ458791:UOJ458844 UYF458791:UYF458844 VIB458791:VIB458844 VRX458791:VRX458844 WBT458791:WBT458844 WLP458791:WLP458844 WVL458791:WVL458844 D524327:D524380 IZ524327:IZ524380 SV524327:SV524380 ACR524327:ACR524380 AMN524327:AMN524380 AWJ524327:AWJ524380 BGF524327:BGF524380 BQB524327:BQB524380 BZX524327:BZX524380 CJT524327:CJT524380 CTP524327:CTP524380 DDL524327:DDL524380 DNH524327:DNH524380 DXD524327:DXD524380 EGZ524327:EGZ524380 EQV524327:EQV524380 FAR524327:FAR524380 FKN524327:FKN524380 FUJ524327:FUJ524380 GEF524327:GEF524380 GOB524327:GOB524380 GXX524327:GXX524380 HHT524327:HHT524380 HRP524327:HRP524380 IBL524327:IBL524380 ILH524327:ILH524380 IVD524327:IVD524380 JEZ524327:JEZ524380 JOV524327:JOV524380 JYR524327:JYR524380 KIN524327:KIN524380 KSJ524327:KSJ524380 LCF524327:LCF524380 LMB524327:LMB524380 LVX524327:LVX524380 MFT524327:MFT524380 MPP524327:MPP524380 MZL524327:MZL524380 NJH524327:NJH524380 NTD524327:NTD524380 OCZ524327:OCZ524380 OMV524327:OMV524380 OWR524327:OWR524380 PGN524327:PGN524380 PQJ524327:PQJ524380 QAF524327:QAF524380 QKB524327:QKB524380 QTX524327:QTX524380 RDT524327:RDT524380 RNP524327:RNP524380 RXL524327:RXL524380 SHH524327:SHH524380 SRD524327:SRD524380 TAZ524327:TAZ524380 TKV524327:TKV524380 TUR524327:TUR524380 UEN524327:UEN524380 UOJ524327:UOJ524380 UYF524327:UYF524380 VIB524327:VIB524380 VRX524327:VRX524380 WBT524327:WBT524380 WLP524327:WLP524380 WVL524327:WVL524380 D589863:D589916 IZ589863:IZ589916 SV589863:SV589916 ACR589863:ACR589916 AMN589863:AMN589916 AWJ589863:AWJ589916 BGF589863:BGF589916 BQB589863:BQB589916 BZX589863:BZX589916 CJT589863:CJT589916 CTP589863:CTP589916 DDL589863:DDL589916 DNH589863:DNH589916 DXD589863:DXD589916 EGZ589863:EGZ589916 EQV589863:EQV589916 FAR589863:FAR589916 FKN589863:FKN589916 FUJ589863:FUJ589916 GEF589863:GEF589916 GOB589863:GOB589916 GXX589863:GXX589916 HHT589863:HHT589916 HRP589863:HRP589916 IBL589863:IBL589916 ILH589863:ILH589916 IVD589863:IVD589916 JEZ589863:JEZ589916 JOV589863:JOV589916 JYR589863:JYR589916 KIN589863:KIN589916 KSJ589863:KSJ589916 LCF589863:LCF589916 LMB589863:LMB589916 LVX589863:LVX589916 MFT589863:MFT589916 MPP589863:MPP589916 MZL589863:MZL589916 NJH589863:NJH589916 NTD589863:NTD589916 OCZ589863:OCZ589916 OMV589863:OMV589916 OWR589863:OWR589916 PGN589863:PGN589916 PQJ589863:PQJ589916 QAF589863:QAF589916 QKB589863:QKB589916 QTX589863:QTX589916 RDT589863:RDT589916 RNP589863:RNP589916 RXL589863:RXL589916 SHH589863:SHH589916 SRD589863:SRD589916 TAZ589863:TAZ589916 TKV589863:TKV589916 TUR589863:TUR589916 UEN589863:UEN589916 UOJ589863:UOJ589916 UYF589863:UYF589916 VIB589863:VIB589916 VRX589863:VRX589916 WBT589863:WBT589916 WLP589863:WLP589916 WVL589863:WVL589916 D655399:D655452 IZ655399:IZ655452 SV655399:SV655452 ACR655399:ACR655452 AMN655399:AMN655452 AWJ655399:AWJ655452 BGF655399:BGF655452 BQB655399:BQB655452 BZX655399:BZX655452 CJT655399:CJT655452 CTP655399:CTP655452 DDL655399:DDL655452 DNH655399:DNH655452 DXD655399:DXD655452 EGZ655399:EGZ655452 EQV655399:EQV655452 FAR655399:FAR655452 FKN655399:FKN655452 FUJ655399:FUJ655452 GEF655399:GEF655452 GOB655399:GOB655452 GXX655399:GXX655452 HHT655399:HHT655452 HRP655399:HRP655452 IBL655399:IBL655452 ILH655399:ILH655452 IVD655399:IVD655452 JEZ655399:JEZ655452 JOV655399:JOV655452 JYR655399:JYR655452 KIN655399:KIN655452 KSJ655399:KSJ655452 LCF655399:LCF655452 LMB655399:LMB655452 LVX655399:LVX655452 MFT655399:MFT655452 MPP655399:MPP655452 MZL655399:MZL655452 NJH655399:NJH655452 NTD655399:NTD655452 OCZ655399:OCZ655452 OMV655399:OMV655452 OWR655399:OWR655452 PGN655399:PGN655452 PQJ655399:PQJ655452 QAF655399:QAF655452 QKB655399:QKB655452 QTX655399:QTX655452 RDT655399:RDT655452 RNP655399:RNP655452 RXL655399:RXL655452 SHH655399:SHH655452 SRD655399:SRD655452 TAZ655399:TAZ655452 TKV655399:TKV655452 TUR655399:TUR655452 UEN655399:UEN655452 UOJ655399:UOJ655452 UYF655399:UYF655452 VIB655399:VIB655452 VRX655399:VRX655452 WBT655399:WBT655452 WLP655399:WLP655452 WVL655399:WVL655452 D720935:D720988 IZ720935:IZ720988 SV720935:SV720988 ACR720935:ACR720988 AMN720935:AMN720988 AWJ720935:AWJ720988 BGF720935:BGF720988 BQB720935:BQB720988 BZX720935:BZX720988 CJT720935:CJT720988 CTP720935:CTP720988 DDL720935:DDL720988 DNH720935:DNH720988 DXD720935:DXD720988 EGZ720935:EGZ720988 EQV720935:EQV720988 FAR720935:FAR720988 FKN720935:FKN720988 FUJ720935:FUJ720988 GEF720935:GEF720988 GOB720935:GOB720988 GXX720935:GXX720988 HHT720935:HHT720988 HRP720935:HRP720988 IBL720935:IBL720988 ILH720935:ILH720988 IVD720935:IVD720988 JEZ720935:JEZ720988 JOV720935:JOV720988 JYR720935:JYR720988 KIN720935:KIN720988 KSJ720935:KSJ720988 LCF720935:LCF720988 LMB720935:LMB720988 LVX720935:LVX720988 MFT720935:MFT720988 MPP720935:MPP720988 MZL720935:MZL720988 NJH720935:NJH720988 NTD720935:NTD720988 OCZ720935:OCZ720988 OMV720935:OMV720988 OWR720935:OWR720988 PGN720935:PGN720988 PQJ720935:PQJ720988 QAF720935:QAF720988 QKB720935:QKB720988 QTX720935:QTX720988 RDT720935:RDT720988 RNP720935:RNP720988 RXL720935:RXL720988 SHH720935:SHH720988 SRD720935:SRD720988 TAZ720935:TAZ720988 TKV720935:TKV720988 TUR720935:TUR720988 UEN720935:UEN720988 UOJ720935:UOJ720988 UYF720935:UYF720988 VIB720935:VIB720988 VRX720935:VRX720988 WBT720935:WBT720988 WLP720935:WLP720988 WVL720935:WVL720988 D786471:D786524 IZ786471:IZ786524 SV786471:SV786524 ACR786471:ACR786524 AMN786471:AMN786524 AWJ786471:AWJ786524 BGF786471:BGF786524 BQB786471:BQB786524 BZX786471:BZX786524 CJT786471:CJT786524 CTP786471:CTP786524 DDL786471:DDL786524 DNH786471:DNH786524 DXD786471:DXD786524 EGZ786471:EGZ786524 EQV786471:EQV786524 FAR786471:FAR786524 FKN786471:FKN786524 FUJ786471:FUJ786524 GEF786471:GEF786524 GOB786471:GOB786524 GXX786471:GXX786524 HHT786471:HHT786524 HRP786471:HRP786524 IBL786471:IBL786524 ILH786471:ILH786524 IVD786471:IVD786524 JEZ786471:JEZ786524 JOV786471:JOV786524 JYR786471:JYR786524 KIN786471:KIN786524 KSJ786471:KSJ786524 LCF786471:LCF786524 LMB786471:LMB786524 LVX786471:LVX786524 MFT786471:MFT786524 MPP786471:MPP786524 MZL786471:MZL786524 NJH786471:NJH786524 NTD786471:NTD786524 OCZ786471:OCZ786524 OMV786471:OMV786524 OWR786471:OWR786524 PGN786471:PGN786524 PQJ786471:PQJ786524 QAF786471:QAF786524 QKB786471:QKB786524 QTX786471:QTX786524 RDT786471:RDT786524 RNP786471:RNP786524 RXL786471:RXL786524 SHH786471:SHH786524 SRD786471:SRD786524 TAZ786471:TAZ786524 TKV786471:TKV786524 TUR786471:TUR786524 UEN786471:UEN786524 UOJ786471:UOJ786524 UYF786471:UYF786524 VIB786471:VIB786524 VRX786471:VRX786524 WBT786471:WBT786524 WLP786471:WLP786524 WVL786471:WVL786524 D852007:D852060 IZ852007:IZ852060 SV852007:SV852060 ACR852007:ACR852060 AMN852007:AMN852060 AWJ852007:AWJ852060 BGF852007:BGF852060 BQB852007:BQB852060 BZX852007:BZX852060 CJT852007:CJT852060 CTP852007:CTP852060 DDL852007:DDL852060 DNH852007:DNH852060 DXD852007:DXD852060 EGZ852007:EGZ852060 EQV852007:EQV852060 FAR852007:FAR852060 FKN852007:FKN852060 FUJ852007:FUJ852060 GEF852007:GEF852060 GOB852007:GOB852060 GXX852007:GXX852060 HHT852007:HHT852060 HRP852007:HRP852060 IBL852007:IBL852060 ILH852007:ILH852060 IVD852007:IVD852060 JEZ852007:JEZ852060 JOV852007:JOV852060 JYR852007:JYR852060 KIN852007:KIN852060 KSJ852007:KSJ852060 LCF852007:LCF852060 LMB852007:LMB852060 LVX852007:LVX852060 MFT852007:MFT852060 MPP852007:MPP852060 MZL852007:MZL852060 NJH852007:NJH852060 NTD852007:NTD852060 OCZ852007:OCZ852060 OMV852007:OMV852060 OWR852007:OWR852060 PGN852007:PGN852060 PQJ852007:PQJ852060 QAF852007:QAF852060 QKB852007:QKB852060 QTX852007:QTX852060 RDT852007:RDT852060 RNP852007:RNP852060 RXL852007:RXL852060 SHH852007:SHH852060 SRD852007:SRD852060 TAZ852007:TAZ852060 TKV852007:TKV852060 TUR852007:TUR852060 UEN852007:UEN852060 UOJ852007:UOJ852060 UYF852007:UYF852060 VIB852007:VIB852060 VRX852007:VRX852060 WBT852007:WBT852060 WLP852007:WLP852060 WVL852007:WVL852060 D917543:D917596 IZ917543:IZ917596 SV917543:SV917596 ACR917543:ACR917596 AMN917543:AMN917596 AWJ917543:AWJ917596 BGF917543:BGF917596 BQB917543:BQB917596 BZX917543:BZX917596 CJT917543:CJT917596 CTP917543:CTP917596 DDL917543:DDL917596 DNH917543:DNH917596 DXD917543:DXD917596 EGZ917543:EGZ917596 EQV917543:EQV917596 FAR917543:FAR917596 FKN917543:FKN917596 FUJ917543:FUJ917596 GEF917543:GEF917596 GOB917543:GOB917596 GXX917543:GXX917596 HHT917543:HHT917596 HRP917543:HRP917596 IBL917543:IBL917596 ILH917543:ILH917596 IVD917543:IVD917596 JEZ917543:JEZ917596 JOV917543:JOV917596 JYR917543:JYR917596 KIN917543:KIN917596 KSJ917543:KSJ917596 LCF917543:LCF917596 LMB917543:LMB917596 LVX917543:LVX917596 MFT917543:MFT917596 MPP917543:MPP917596 MZL917543:MZL917596 NJH917543:NJH917596 NTD917543:NTD917596 OCZ917543:OCZ917596 OMV917543:OMV917596 OWR917543:OWR917596 PGN917543:PGN917596 PQJ917543:PQJ917596 QAF917543:QAF917596 QKB917543:QKB917596 QTX917543:QTX917596 RDT917543:RDT917596 RNP917543:RNP917596 RXL917543:RXL917596 SHH917543:SHH917596 SRD917543:SRD917596 TAZ917543:TAZ917596 TKV917543:TKV917596 TUR917543:TUR917596 UEN917543:UEN917596 UOJ917543:UOJ917596 UYF917543:UYF917596 VIB917543:VIB917596 VRX917543:VRX917596 WBT917543:WBT917596 WLP917543:WLP917596 WVL917543:WVL917596 D983079:D983132 IZ983079:IZ983132 SV983079:SV983132 ACR983079:ACR983132 AMN983079:AMN983132 AWJ983079:AWJ983132 BGF983079:BGF983132 BQB983079:BQB983132 BZX983079:BZX983132 CJT983079:CJT983132 CTP983079:CTP983132 DDL983079:DDL983132 DNH983079:DNH983132 DXD983079:DXD983132 EGZ983079:EGZ983132 EQV983079:EQV983132 FAR983079:FAR983132 FKN983079:FKN983132 FUJ983079:FUJ983132 GEF983079:GEF983132 GOB983079:GOB983132 GXX983079:GXX983132 HHT983079:HHT983132 HRP983079:HRP983132 IBL983079:IBL983132 ILH983079:ILH983132 IVD983079:IVD983132 JEZ983079:JEZ983132 JOV983079:JOV983132 JYR983079:JYR983132 KIN983079:KIN983132 KSJ983079:KSJ983132 LCF983079:LCF983132 LMB983079:LMB983132 LVX983079:LVX983132 MFT983079:MFT983132 MPP983079:MPP983132 MZL983079:MZL983132 NJH983079:NJH983132 NTD983079:NTD983132 OCZ983079:OCZ983132 OMV983079:OMV983132 OWR983079:OWR983132 PGN983079:PGN983132 PQJ983079:PQJ983132 QAF983079:QAF983132 QKB983079:QKB983132 QTX983079:QTX983132 RDT983079:RDT983132 RNP983079:RNP983132 RXL983079:RXL983132 SHH983079:SHH983132 SRD983079:SRD983132 TAZ983079:TAZ983132 TKV983079:TKV983132 TUR983079:TUR983132 UEN983079:UEN983132 UOJ983079:UOJ983132 UYF983079:UYF983132 VIB983079:VIB983132 VRX983079:VRX983132 WBT983079:WBT983132 WLP983079:WLP983132 WVL983079:WVL983132 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3:B4 IX3:IX4 ST3:ST4 ACP3:ACP4 AML3:AML4 AWH3:AWH4 BGD3:BGD4 BPZ3:BPZ4 BZV3:BZV4 CJR3:CJR4 CTN3:CTN4 DDJ3:DDJ4 DNF3:DNF4 DXB3:DXB4 EGX3:EGX4 EQT3:EQT4 FAP3:FAP4 FKL3:FKL4 FUH3:FUH4 GED3:GED4 GNZ3:GNZ4 GXV3:GXV4 HHR3:HHR4 HRN3:HRN4 IBJ3:IBJ4 ILF3:ILF4 IVB3:IVB4 JEX3:JEX4 JOT3:JOT4 JYP3:JYP4 KIL3:KIL4 KSH3:KSH4 LCD3:LCD4 LLZ3:LLZ4 LVV3:LVV4 MFR3:MFR4 MPN3:MPN4 MZJ3:MZJ4 NJF3:NJF4 NTB3:NTB4 OCX3:OCX4 OMT3:OMT4 OWP3:OWP4 PGL3:PGL4 PQH3:PQH4 QAD3:QAD4 QJZ3:QJZ4 QTV3:QTV4 RDR3:RDR4 RNN3:RNN4 RXJ3:RXJ4 SHF3:SHF4 SRB3:SRB4 TAX3:TAX4 TKT3:TKT4 TUP3:TUP4 UEL3:UEL4 UOH3:UOH4 UYD3:UYD4 VHZ3:VHZ4 VRV3:VRV4 WBR3:WBR4 WLN3:WLN4 WVJ3:WVJ4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20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WVJ8:WVJ20 B65544:B65556 IX65544:IX65556 ST65544:ST65556 ACP65544:ACP65556 AML65544:AML65556 AWH65544:AWH65556 BGD65544:BGD65556 BPZ65544:BPZ65556 BZV65544:BZV65556 CJR65544:CJR65556 CTN65544:CTN65556 DDJ65544:DDJ65556 DNF65544:DNF65556 DXB65544:DXB65556 EGX65544:EGX65556 EQT65544:EQT65556 FAP65544:FAP65556 FKL65544:FKL65556 FUH65544:FUH65556 GED65544:GED65556 GNZ65544:GNZ65556 GXV65544:GXV65556 HHR65544:HHR65556 HRN65544:HRN65556 IBJ65544:IBJ65556 ILF65544:ILF65556 IVB65544:IVB65556 JEX65544:JEX65556 JOT65544:JOT65556 JYP65544:JYP65556 KIL65544:KIL65556 KSH65544:KSH65556 LCD65544:LCD65556 LLZ65544:LLZ65556 LVV65544:LVV65556 MFR65544:MFR65556 MPN65544:MPN65556 MZJ65544:MZJ65556 NJF65544:NJF65556 NTB65544:NTB65556 OCX65544:OCX65556 OMT65544:OMT65556 OWP65544:OWP65556 PGL65544:PGL65556 PQH65544:PQH65556 QAD65544:QAD65556 QJZ65544:QJZ65556 QTV65544:QTV65556 RDR65544:RDR65556 RNN65544:RNN65556 RXJ65544:RXJ65556 SHF65544:SHF65556 SRB65544:SRB65556 TAX65544:TAX65556 TKT65544:TKT65556 TUP65544:TUP65556 UEL65544:UEL65556 UOH65544:UOH65556 UYD65544:UYD65556 VHZ65544:VHZ65556 VRV65544:VRV65556 WBR65544:WBR65556 WLN65544:WLN65556 WVJ65544:WVJ65556 B131080:B131092 IX131080:IX131092 ST131080:ST131092 ACP131080:ACP131092 AML131080:AML131092 AWH131080:AWH131092 BGD131080:BGD131092 BPZ131080:BPZ131092 BZV131080:BZV131092 CJR131080:CJR131092 CTN131080:CTN131092 DDJ131080:DDJ131092 DNF131080:DNF131092 DXB131080:DXB131092 EGX131080:EGX131092 EQT131080:EQT131092 FAP131080:FAP131092 FKL131080:FKL131092 FUH131080:FUH131092 GED131080:GED131092 GNZ131080:GNZ131092 GXV131080:GXV131092 HHR131080:HHR131092 HRN131080:HRN131092 IBJ131080:IBJ131092 ILF131080:ILF131092 IVB131080:IVB131092 JEX131080:JEX131092 JOT131080:JOT131092 JYP131080:JYP131092 KIL131080:KIL131092 KSH131080:KSH131092 LCD131080:LCD131092 LLZ131080:LLZ131092 LVV131080:LVV131092 MFR131080:MFR131092 MPN131080:MPN131092 MZJ131080:MZJ131092 NJF131080:NJF131092 NTB131080:NTB131092 OCX131080:OCX131092 OMT131080:OMT131092 OWP131080:OWP131092 PGL131080:PGL131092 PQH131080:PQH131092 QAD131080:QAD131092 QJZ131080:QJZ131092 QTV131080:QTV131092 RDR131080:RDR131092 RNN131080:RNN131092 RXJ131080:RXJ131092 SHF131080:SHF131092 SRB131080:SRB131092 TAX131080:TAX131092 TKT131080:TKT131092 TUP131080:TUP131092 UEL131080:UEL131092 UOH131080:UOH131092 UYD131080:UYD131092 VHZ131080:VHZ131092 VRV131080:VRV131092 WBR131080:WBR131092 WLN131080:WLN131092 WVJ131080:WVJ131092 B196616:B196628 IX196616:IX196628 ST196616:ST196628 ACP196616:ACP196628 AML196616:AML196628 AWH196616:AWH196628 BGD196616:BGD196628 BPZ196616:BPZ196628 BZV196616:BZV196628 CJR196616:CJR196628 CTN196616:CTN196628 DDJ196616:DDJ196628 DNF196616:DNF196628 DXB196616:DXB196628 EGX196616:EGX196628 EQT196616:EQT196628 FAP196616:FAP196628 FKL196616:FKL196628 FUH196616:FUH196628 GED196616:GED196628 GNZ196616:GNZ196628 GXV196616:GXV196628 HHR196616:HHR196628 HRN196616:HRN196628 IBJ196616:IBJ196628 ILF196616:ILF196628 IVB196616:IVB196628 JEX196616:JEX196628 JOT196616:JOT196628 JYP196616:JYP196628 KIL196616:KIL196628 KSH196616:KSH196628 LCD196616:LCD196628 LLZ196616:LLZ196628 LVV196616:LVV196628 MFR196616:MFR196628 MPN196616:MPN196628 MZJ196616:MZJ196628 NJF196616:NJF196628 NTB196616:NTB196628 OCX196616:OCX196628 OMT196616:OMT196628 OWP196616:OWP196628 PGL196616:PGL196628 PQH196616:PQH196628 QAD196616:QAD196628 QJZ196616:QJZ196628 QTV196616:QTV196628 RDR196616:RDR196628 RNN196616:RNN196628 RXJ196616:RXJ196628 SHF196616:SHF196628 SRB196616:SRB196628 TAX196616:TAX196628 TKT196616:TKT196628 TUP196616:TUP196628 UEL196616:UEL196628 UOH196616:UOH196628 UYD196616:UYD196628 VHZ196616:VHZ196628 VRV196616:VRV196628 WBR196616:WBR196628 WLN196616:WLN196628 WVJ196616:WVJ196628 B262152:B262164 IX262152:IX262164 ST262152:ST262164 ACP262152:ACP262164 AML262152:AML262164 AWH262152:AWH262164 BGD262152:BGD262164 BPZ262152:BPZ262164 BZV262152:BZV262164 CJR262152:CJR262164 CTN262152:CTN262164 DDJ262152:DDJ262164 DNF262152:DNF262164 DXB262152:DXB262164 EGX262152:EGX262164 EQT262152:EQT262164 FAP262152:FAP262164 FKL262152:FKL262164 FUH262152:FUH262164 GED262152:GED262164 GNZ262152:GNZ262164 GXV262152:GXV262164 HHR262152:HHR262164 HRN262152:HRN262164 IBJ262152:IBJ262164 ILF262152:ILF262164 IVB262152:IVB262164 JEX262152:JEX262164 JOT262152:JOT262164 JYP262152:JYP262164 KIL262152:KIL262164 KSH262152:KSH262164 LCD262152:LCD262164 LLZ262152:LLZ262164 LVV262152:LVV262164 MFR262152:MFR262164 MPN262152:MPN262164 MZJ262152:MZJ262164 NJF262152:NJF262164 NTB262152:NTB262164 OCX262152:OCX262164 OMT262152:OMT262164 OWP262152:OWP262164 PGL262152:PGL262164 PQH262152:PQH262164 QAD262152:QAD262164 QJZ262152:QJZ262164 QTV262152:QTV262164 RDR262152:RDR262164 RNN262152:RNN262164 RXJ262152:RXJ262164 SHF262152:SHF262164 SRB262152:SRB262164 TAX262152:TAX262164 TKT262152:TKT262164 TUP262152:TUP262164 UEL262152:UEL262164 UOH262152:UOH262164 UYD262152:UYD262164 VHZ262152:VHZ262164 VRV262152:VRV262164 WBR262152:WBR262164 WLN262152:WLN262164 WVJ262152:WVJ262164 B327688:B327700 IX327688:IX327700 ST327688:ST327700 ACP327688:ACP327700 AML327688:AML327700 AWH327688:AWH327700 BGD327688:BGD327700 BPZ327688:BPZ327700 BZV327688:BZV327700 CJR327688:CJR327700 CTN327688:CTN327700 DDJ327688:DDJ327700 DNF327688:DNF327700 DXB327688:DXB327700 EGX327688:EGX327700 EQT327688:EQT327700 FAP327688:FAP327700 FKL327688:FKL327700 FUH327688:FUH327700 GED327688:GED327700 GNZ327688:GNZ327700 GXV327688:GXV327700 HHR327688:HHR327700 HRN327688:HRN327700 IBJ327688:IBJ327700 ILF327688:ILF327700 IVB327688:IVB327700 JEX327688:JEX327700 JOT327688:JOT327700 JYP327688:JYP327700 KIL327688:KIL327700 KSH327688:KSH327700 LCD327688:LCD327700 LLZ327688:LLZ327700 LVV327688:LVV327700 MFR327688:MFR327700 MPN327688:MPN327700 MZJ327688:MZJ327700 NJF327688:NJF327700 NTB327688:NTB327700 OCX327688:OCX327700 OMT327688:OMT327700 OWP327688:OWP327700 PGL327688:PGL327700 PQH327688:PQH327700 QAD327688:QAD327700 QJZ327688:QJZ327700 QTV327688:QTV327700 RDR327688:RDR327700 RNN327688:RNN327700 RXJ327688:RXJ327700 SHF327688:SHF327700 SRB327688:SRB327700 TAX327688:TAX327700 TKT327688:TKT327700 TUP327688:TUP327700 UEL327688:UEL327700 UOH327688:UOH327700 UYD327688:UYD327700 VHZ327688:VHZ327700 VRV327688:VRV327700 WBR327688:WBR327700 WLN327688:WLN327700 WVJ327688:WVJ327700 B393224:B393236 IX393224:IX393236 ST393224:ST393236 ACP393224:ACP393236 AML393224:AML393236 AWH393224:AWH393236 BGD393224:BGD393236 BPZ393224:BPZ393236 BZV393224:BZV393236 CJR393224:CJR393236 CTN393224:CTN393236 DDJ393224:DDJ393236 DNF393224:DNF393236 DXB393224:DXB393236 EGX393224:EGX393236 EQT393224:EQT393236 FAP393224:FAP393236 FKL393224:FKL393236 FUH393224:FUH393236 GED393224:GED393236 GNZ393224:GNZ393236 GXV393224:GXV393236 HHR393224:HHR393236 HRN393224:HRN393236 IBJ393224:IBJ393236 ILF393224:ILF393236 IVB393224:IVB393236 JEX393224:JEX393236 JOT393224:JOT393236 JYP393224:JYP393236 KIL393224:KIL393236 KSH393224:KSH393236 LCD393224:LCD393236 LLZ393224:LLZ393236 LVV393224:LVV393236 MFR393224:MFR393236 MPN393224:MPN393236 MZJ393224:MZJ393236 NJF393224:NJF393236 NTB393224:NTB393236 OCX393224:OCX393236 OMT393224:OMT393236 OWP393224:OWP393236 PGL393224:PGL393236 PQH393224:PQH393236 QAD393224:QAD393236 QJZ393224:QJZ393236 QTV393224:QTV393236 RDR393224:RDR393236 RNN393224:RNN393236 RXJ393224:RXJ393236 SHF393224:SHF393236 SRB393224:SRB393236 TAX393224:TAX393236 TKT393224:TKT393236 TUP393224:TUP393236 UEL393224:UEL393236 UOH393224:UOH393236 UYD393224:UYD393236 VHZ393224:VHZ393236 VRV393224:VRV393236 WBR393224:WBR393236 WLN393224:WLN393236 WVJ393224:WVJ393236 B458760:B458772 IX458760:IX458772 ST458760:ST458772 ACP458760:ACP458772 AML458760:AML458772 AWH458760:AWH458772 BGD458760:BGD458772 BPZ458760:BPZ458772 BZV458760:BZV458772 CJR458760:CJR458772 CTN458760:CTN458772 DDJ458760:DDJ458772 DNF458760:DNF458772 DXB458760:DXB458772 EGX458760:EGX458772 EQT458760:EQT458772 FAP458760:FAP458772 FKL458760:FKL458772 FUH458760:FUH458772 GED458760:GED458772 GNZ458760:GNZ458772 GXV458760:GXV458772 HHR458760:HHR458772 HRN458760:HRN458772 IBJ458760:IBJ458772 ILF458760:ILF458772 IVB458760:IVB458772 JEX458760:JEX458772 JOT458760:JOT458772 JYP458760:JYP458772 KIL458760:KIL458772 KSH458760:KSH458772 LCD458760:LCD458772 LLZ458760:LLZ458772 LVV458760:LVV458772 MFR458760:MFR458772 MPN458760:MPN458772 MZJ458760:MZJ458772 NJF458760:NJF458772 NTB458760:NTB458772 OCX458760:OCX458772 OMT458760:OMT458772 OWP458760:OWP458772 PGL458760:PGL458772 PQH458760:PQH458772 QAD458760:QAD458772 QJZ458760:QJZ458772 QTV458760:QTV458772 RDR458760:RDR458772 RNN458760:RNN458772 RXJ458760:RXJ458772 SHF458760:SHF458772 SRB458760:SRB458772 TAX458760:TAX458772 TKT458760:TKT458772 TUP458760:TUP458772 UEL458760:UEL458772 UOH458760:UOH458772 UYD458760:UYD458772 VHZ458760:VHZ458772 VRV458760:VRV458772 WBR458760:WBR458772 WLN458760:WLN458772 WVJ458760:WVJ458772 B524296:B524308 IX524296:IX524308 ST524296:ST524308 ACP524296:ACP524308 AML524296:AML524308 AWH524296:AWH524308 BGD524296:BGD524308 BPZ524296:BPZ524308 BZV524296:BZV524308 CJR524296:CJR524308 CTN524296:CTN524308 DDJ524296:DDJ524308 DNF524296:DNF524308 DXB524296:DXB524308 EGX524296:EGX524308 EQT524296:EQT524308 FAP524296:FAP524308 FKL524296:FKL524308 FUH524296:FUH524308 GED524296:GED524308 GNZ524296:GNZ524308 GXV524296:GXV524308 HHR524296:HHR524308 HRN524296:HRN524308 IBJ524296:IBJ524308 ILF524296:ILF524308 IVB524296:IVB524308 JEX524296:JEX524308 JOT524296:JOT524308 JYP524296:JYP524308 KIL524296:KIL524308 KSH524296:KSH524308 LCD524296:LCD524308 LLZ524296:LLZ524308 LVV524296:LVV524308 MFR524296:MFR524308 MPN524296:MPN524308 MZJ524296:MZJ524308 NJF524296:NJF524308 NTB524296:NTB524308 OCX524296:OCX524308 OMT524296:OMT524308 OWP524296:OWP524308 PGL524296:PGL524308 PQH524296:PQH524308 QAD524296:QAD524308 QJZ524296:QJZ524308 QTV524296:QTV524308 RDR524296:RDR524308 RNN524296:RNN524308 RXJ524296:RXJ524308 SHF524296:SHF524308 SRB524296:SRB524308 TAX524296:TAX524308 TKT524296:TKT524308 TUP524296:TUP524308 UEL524296:UEL524308 UOH524296:UOH524308 UYD524296:UYD524308 VHZ524296:VHZ524308 VRV524296:VRV524308 WBR524296:WBR524308 WLN524296:WLN524308 WVJ524296:WVJ524308 B589832:B589844 IX589832:IX589844 ST589832:ST589844 ACP589832:ACP589844 AML589832:AML589844 AWH589832:AWH589844 BGD589832:BGD589844 BPZ589832:BPZ589844 BZV589832:BZV589844 CJR589832:CJR589844 CTN589832:CTN589844 DDJ589832:DDJ589844 DNF589832:DNF589844 DXB589832:DXB589844 EGX589832:EGX589844 EQT589832:EQT589844 FAP589832:FAP589844 FKL589832:FKL589844 FUH589832:FUH589844 GED589832:GED589844 GNZ589832:GNZ589844 GXV589832:GXV589844 HHR589832:HHR589844 HRN589832:HRN589844 IBJ589832:IBJ589844 ILF589832:ILF589844 IVB589832:IVB589844 JEX589832:JEX589844 JOT589832:JOT589844 JYP589832:JYP589844 KIL589832:KIL589844 KSH589832:KSH589844 LCD589832:LCD589844 LLZ589832:LLZ589844 LVV589832:LVV589844 MFR589832:MFR589844 MPN589832:MPN589844 MZJ589832:MZJ589844 NJF589832:NJF589844 NTB589832:NTB589844 OCX589832:OCX589844 OMT589832:OMT589844 OWP589832:OWP589844 PGL589832:PGL589844 PQH589832:PQH589844 QAD589832:QAD589844 QJZ589832:QJZ589844 QTV589832:QTV589844 RDR589832:RDR589844 RNN589832:RNN589844 RXJ589832:RXJ589844 SHF589832:SHF589844 SRB589832:SRB589844 TAX589832:TAX589844 TKT589832:TKT589844 TUP589832:TUP589844 UEL589832:UEL589844 UOH589832:UOH589844 UYD589832:UYD589844 VHZ589832:VHZ589844 VRV589832:VRV589844 WBR589832:WBR589844 WLN589832:WLN589844 WVJ589832:WVJ589844 B655368:B655380 IX655368:IX655380 ST655368:ST655380 ACP655368:ACP655380 AML655368:AML655380 AWH655368:AWH655380 BGD655368:BGD655380 BPZ655368:BPZ655380 BZV655368:BZV655380 CJR655368:CJR655380 CTN655368:CTN655380 DDJ655368:DDJ655380 DNF655368:DNF655380 DXB655368:DXB655380 EGX655368:EGX655380 EQT655368:EQT655380 FAP655368:FAP655380 FKL655368:FKL655380 FUH655368:FUH655380 GED655368:GED655380 GNZ655368:GNZ655380 GXV655368:GXV655380 HHR655368:HHR655380 HRN655368:HRN655380 IBJ655368:IBJ655380 ILF655368:ILF655380 IVB655368:IVB655380 JEX655368:JEX655380 JOT655368:JOT655380 JYP655368:JYP655380 KIL655368:KIL655380 KSH655368:KSH655380 LCD655368:LCD655380 LLZ655368:LLZ655380 LVV655368:LVV655380 MFR655368:MFR655380 MPN655368:MPN655380 MZJ655368:MZJ655380 NJF655368:NJF655380 NTB655368:NTB655380 OCX655368:OCX655380 OMT655368:OMT655380 OWP655368:OWP655380 PGL655368:PGL655380 PQH655368:PQH655380 QAD655368:QAD655380 QJZ655368:QJZ655380 QTV655368:QTV655380 RDR655368:RDR655380 RNN655368:RNN655380 RXJ655368:RXJ655380 SHF655368:SHF655380 SRB655368:SRB655380 TAX655368:TAX655380 TKT655368:TKT655380 TUP655368:TUP655380 UEL655368:UEL655380 UOH655368:UOH655380 UYD655368:UYD655380 VHZ655368:VHZ655380 VRV655368:VRV655380 WBR655368:WBR655380 WLN655368:WLN655380 WVJ655368:WVJ655380 B720904:B720916 IX720904:IX720916 ST720904:ST720916 ACP720904:ACP720916 AML720904:AML720916 AWH720904:AWH720916 BGD720904:BGD720916 BPZ720904:BPZ720916 BZV720904:BZV720916 CJR720904:CJR720916 CTN720904:CTN720916 DDJ720904:DDJ720916 DNF720904:DNF720916 DXB720904:DXB720916 EGX720904:EGX720916 EQT720904:EQT720916 FAP720904:FAP720916 FKL720904:FKL720916 FUH720904:FUH720916 GED720904:GED720916 GNZ720904:GNZ720916 GXV720904:GXV720916 HHR720904:HHR720916 HRN720904:HRN720916 IBJ720904:IBJ720916 ILF720904:ILF720916 IVB720904:IVB720916 JEX720904:JEX720916 JOT720904:JOT720916 JYP720904:JYP720916 KIL720904:KIL720916 KSH720904:KSH720916 LCD720904:LCD720916 LLZ720904:LLZ720916 LVV720904:LVV720916 MFR720904:MFR720916 MPN720904:MPN720916 MZJ720904:MZJ720916 NJF720904:NJF720916 NTB720904:NTB720916 OCX720904:OCX720916 OMT720904:OMT720916 OWP720904:OWP720916 PGL720904:PGL720916 PQH720904:PQH720916 QAD720904:QAD720916 QJZ720904:QJZ720916 QTV720904:QTV720916 RDR720904:RDR720916 RNN720904:RNN720916 RXJ720904:RXJ720916 SHF720904:SHF720916 SRB720904:SRB720916 TAX720904:TAX720916 TKT720904:TKT720916 TUP720904:TUP720916 UEL720904:UEL720916 UOH720904:UOH720916 UYD720904:UYD720916 VHZ720904:VHZ720916 VRV720904:VRV720916 WBR720904:WBR720916 WLN720904:WLN720916 WVJ720904:WVJ720916 B786440:B786452 IX786440:IX786452 ST786440:ST786452 ACP786440:ACP786452 AML786440:AML786452 AWH786440:AWH786452 BGD786440:BGD786452 BPZ786440:BPZ786452 BZV786440:BZV786452 CJR786440:CJR786452 CTN786440:CTN786452 DDJ786440:DDJ786452 DNF786440:DNF786452 DXB786440:DXB786452 EGX786440:EGX786452 EQT786440:EQT786452 FAP786440:FAP786452 FKL786440:FKL786452 FUH786440:FUH786452 GED786440:GED786452 GNZ786440:GNZ786452 GXV786440:GXV786452 HHR786440:HHR786452 HRN786440:HRN786452 IBJ786440:IBJ786452 ILF786440:ILF786452 IVB786440:IVB786452 JEX786440:JEX786452 JOT786440:JOT786452 JYP786440:JYP786452 KIL786440:KIL786452 KSH786440:KSH786452 LCD786440:LCD786452 LLZ786440:LLZ786452 LVV786440:LVV786452 MFR786440:MFR786452 MPN786440:MPN786452 MZJ786440:MZJ786452 NJF786440:NJF786452 NTB786440:NTB786452 OCX786440:OCX786452 OMT786440:OMT786452 OWP786440:OWP786452 PGL786440:PGL786452 PQH786440:PQH786452 QAD786440:QAD786452 QJZ786440:QJZ786452 QTV786440:QTV786452 RDR786440:RDR786452 RNN786440:RNN786452 RXJ786440:RXJ786452 SHF786440:SHF786452 SRB786440:SRB786452 TAX786440:TAX786452 TKT786440:TKT786452 TUP786440:TUP786452 UEL786440:UEL786452 UOH786440:UOH786452 UYD786440:UYD786452 VHZ786440:VHZ786452 VRV786440:VRV786452 WBR786440:WBR786452 WLN786440:WLN786452 WVJ786440:WVJ786452 B851976:B851988 IX851976:IX851988 ST851976:ST851988 ACP851976:ACP851988 AML851976:AML851988 AWH851976:AWH851988 BGD851976:BGD851988 BPZ851976:BPZ851988 BZV851976:BZV851988 CJR851976:CJR851988 CTN851976:CTN851988 DDJ851976:DDJ851988 DNF851976:DNF851988 DXB851976:DXB851988 EGX851976:EGX851988 EQT851976:EQT851988 FAP851976:FAP851988 FKL851976:FKL851988 FUH851976:FUH851988 GED851976:GED851988 GNZ851976:GNZ851988 GXV851976:GXV851988 HHR851976:HHR851988 HRN851976:HRN851988 IBJ851976:IBJ851988 ILF851976:ILF851988 IVB851976:IVB851988 JEX851976:JEX851988 JOT851976:JOT851988 JYP851976:JYP851988 KIL851976:KIL851988 KSH851976:KSH851988 LCD851976:LCD851988 LLZ851976:LLZ851988 LVV851976:LVV851988 MFR851976:MFR851988 MPN851976:MPN851988 MZJ851976:MZJ851988 NJF851976:NJF851988 NTB851976:NTB851988 OCX851976:OCX851988 OMT851976:OMT851988 OWP851976:OWP851988 PGL851976:PGL851988 PQH851976:PQH851988 QAD851976:QAD851988 QJZ851976:QJZ851988 QTV851976:QTV851988 RDR851976:RDR851988 RNN851976:RNN851988 RXJ851976:RXJ851988 SHF851976:SHF851988 SRB851976:SRB851988 TAX851976:TAX851988 TKT851976:TKT851988 TUP851976:TUP851988 UEL851976:UEL851988 UOH851976:UOH851988 UYD851976:UYD851988 VHZ851976:VHZ851988 VRV851976:VRV851988 WBR851976:WBR851988 WLN851976:WLN851988 WVJ851976:WVJ851988 B917512:B917524 IX917512:IX917524 ST917512:ST917524 ACP917512:ACP917524 AML917512:AML917524 AWH917512:AWH917524 BGD917512:BGD917524 BPZ917512:BPZ917524 BZV917512:BZV917524 CJR917512:CJR917524 CTN917512:CTN917524 DDJ917512:DDJ917524 DNF917512:DNF917524 DXB917512:DXB917524 EGX917512:EGX917524 EQT917512:EQT917524 FAP917512:FAP917524 FKL917512:FKL917524 FUH917512:FUH917524 GED917512:GED917524 GNZ917512:GNZ917524 GXV917512:GXV917524 HHR917512:HHR917524 HRN917512:HRN917524 IBJ917512:IBJ917524 ILF917512:ILF917524 IVB917512:IVB917524 JEX917512:JEX917524 JOT917512:JOT917524 JYP917512:JYP917524 KIL917512:KIL917524 KSH917512:KSH917524 LCD917512:LCD917524 LLZ917512:LLZ917524 LVV917512:LVV917524 MFR917512:MFR917524 MPN917512:MPN917524 MZJ917512:MZJ917524 NJF917512:NJF917524 NTB917512:NTB917524 OCX917512:OCX917524 OMT917512:OMT917524 OWP917512:OWP917524 PGL917512:PGL917524 PQH917512:PQH917524 QAD917512:QAD917524 QJZ917512:QJZ917524 QTV917512:QTV917524 RDR917512:RDR917524 RNN917512:RNN917524 RXJ917512:RXJ917524 SHF917512:SHF917524 SRB917512:SRB917524 TAX917512:TAX917524 TKT917512:TKT917524 TUP917512:TUP917524 UEL917512:UEL917524 UOH917512:UOH917524 UYD917512:UYD917524 VHZ917512:VHZ917524 VRV917512:VRV917524 WBR917512:WBR917524 WLN917512:WLN917524 WVJ917512:WVJ917524 B983048:B983060 IX983048:IX983060 ST983048:ST983060 ACP983048:ACP983060 AML983048:AML983060 AWH983048:AWH983060 BGD983048:BGD983060 BPZ983048:BPZ983060 BZV983048:BZV983060 CJR983048:CJR983060 CTN983048:CTN983060 DDJ983048:DDJ983060 DNF983048:DNF983060 DXB983048:DXB983060 EGX983048:EGX983060 EQT983048:EQT983060 FAP983048:FAP983060 FKL983048:FKL983060 FUH983048:FUH983060 GED983048:GED983060 GNZ983048:GNZ983060 GXV983048:GXV983060 HHR983048:HHR983060 HRN983048:HRN983060 IBJ983048:IBJ983060 ILF983048:ILF983060 IVB983048:IVB983060 JEX983048:JEX983060 JOT983048:JOT983060 JYP983048:JYP983060 KIL983048:KIL983060 KSH983048:KSH983060 LCD983048:LCD983060 LLZ983048:LLZ983060 LVV983048:LVV983060 MFR983048:MFR983060 MPN983048:MPN983060 MZJ983048:MZJ983060 NJF983048:NJF983060 NTB983048:NTB983060 OCX983048:OCX983060 OMT983048:OMT983060 OWP983048:OWP983060 PGL983048:PGL983060 PQH983048:PQH983060 QAD983048:QAD983060 QJZ983048:QJZ983060 QTV983048:QTV983060 RDR983048:RDR983060 RNN983048:RNN983060 RXJ983048:RXJ983060 SHF983048:SHF983060 SRB983048:SRB983060 TAX983048:TAX983060 TKT983048:TKT983060 TUP983048:TUP983060 UEL983048:UEL983060 UOH983048:UOH983060 UYD983048:UYD983060 VHZ983048:VHZ983060 VRV983048:VRV983060 WBR983048:WBR983060 WLN983048:WLN983060 WVJ983048:WVJ983060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B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B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B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B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B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B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B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B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B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B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B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B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B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B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B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94:B65538 IX94:IX65538 ST94:ST65538 ACP94:ACP65538 AML94:AML65538 AWH94:AWH65538 BGD94:BGD65538 BPZ94:BPZ65538 BZV94:BZV65538 CJR94:CJR65538 CTN94:CTN65538 DDJ94:DDJ65538 DNF94:DNF65538 DXB94:DXB65538 EGX94:EGX65538 EQT94:EQT65538 FAP94:FAP65538 FKL94:FKL65538 FUH94:FUH65538 GED94:GED65538 GNZ94:GNZ65538 GXV94:GXV65538 HHR94:HHR65538 HRN94:HRN65538 IBJ94:IBJ65538 ILF94:ILF65538 IVB94:IVB65538 JEX94:JEX65538 JOT94:JOT65538 JYP94:JYP65538 KIL94:KIL65538 KSH94:KSH65538 LCD94:LCD65538 LLZ94:LLZ65538 LVV94:LVV65538 MFR94:MFR65538 MPN94:MPN65538 MZJ94:MZJ65538 NJF94:NJF65538 NTB94:NTB65538 OCX94:OCX65538 OMT94:OMT65538 OWP94:OWP65538 PGL94:PGL65538 PQH94:PQH65538 QAD94:QAD65538 QJZ94:QJZ65538 QTV94:QTV65538 RDR94:RDR65538 RNN94:RNN65538 RXJ94:RXJ65538 SHF94:SHF65538 SRB94:SRB65538 TAX94:TAX65538 TKT94:TKT65538 TUP94:TUP65538 UEL94:UEL65538 UOH94:UOH65538 UYD94:UYD65538 VHZ94:VHZ65538 VRV94:VRV65538 WBR94:WBR65538 WLN94:WLN65538 WVJ94:WVJ65538 B65630:B131074 IX65630:IX131074 ST65630:ST131074 ACP65630:ACP131074 AML65630:AML131074 AWH65630:AWH131074 BGD65630:BGD131074 BPZ65630:BPZ131074 BZV65630:BZV131074 CJR65630:CJR131074 CTN65630:CTN131074 DDJ65630:DDJ131074 DNF65630:DNF131074 DXB65630:DXB131074 EGX65630:EGX131074 EQT65630:EQT131074 FAP65630:FAP131074 FKL65630:FKL131074 FUH65630:FUH131074 GED65630:GED131074 GNZ65630:GNZ131074 GXV65630:GXV131074 HHR65630:HHR131074 HRN65630:HRN131074 IBJ65630:IBJ131074 ILF65630:ILF131074 IVB65630:IVB131074 JEX65630:JEX131074 JOT65630:JOT131074 JYP65630:JYP131074 KIL65630:KIL131074 KSH65630:KSH131074 LCD65630:LCD131074 LLZ65630:LLZ131074 LVV65630:LVV131074 MFR65630:MFR131074 MPN65630:MPN131074 MZJ65630:MZJ131074 NJF65630:NJF131074 NTB65630:NTB131074 OCX65630:OCX131074 OMT65630:OMT131074 OWP65630:OWP131074 PGL65630:PGL131074 PQH65630:PQH131074 QAD65630:QAD131074 QJZ65630:QJZ131074 QTV65630:QTV131074 RDR65630:RDR131074 RNN65630:RNN131074 RXJ65630:RXJ131074 SHF65630:SHF131074 SRB65630:SRB131074 TAX65630:TAX131074 TKT65630:TKT131074 TUP65630:TUP131074 UEL65630:UEL131074 UOH65630:UOH131074 UYD65630:UYD131074 VHZ65630:VHZ131074 VRV65630:VRV131074 WBR65630:WBR131074 WLN65630:WLN131074 WVJ65630:WVJ131074 B131166:B196610 IX131166:IX196610 ST131166:ST196610 ACP131166:ACP196610 AML131166:AML196610 AWH131166:AWH196610 BGD131166:BGD196610 BPZ131166:BPZ196610 BZV131166:BZV196610 CJR131166:CJR196610 CTN131166:CTN196610 DDJ131166:DDJ196610 DNF131166:DNF196610 DXB131166:DXB196610 EGX131166:EGX196610 EQT131166:EQT196610 FAP131166:FAP196610 FKL131166:FKL196610 FUH131166:FUH196610 GED131166:GED196610 GNZ131166:GNZ196610 GXV131166:GXV196610 HHR131166:HHR196610 HRN131166:HRN196610 IBJ131166:IBJ196610 ILF131166:ILF196610 IVB131166:IVB196610 JEX131166:JEX196610 JOT131166:JOT196610 JYP131166:JYP196610 KIL131166:KIL196610 KSH131166:KSH196610 LCD131166:LCD196610 LLZ131166:LLZ196610 LVV131166:LVV196610 MFR131166:MFR196610 MPN131166:MPN196610 MZJ131166:MZJ196610 NJF131166:NJF196610 NTB131166:NTB196610 OCX131166:OCX196610 OMT131166:OMT196610 OWP131166:OWP196610 PGL131166:PGL196610 PQH131166:PQH196610 QAD131166:QAD196610 QJZ131166:QJZ196610 QTV131166:QTV196610 RDR131166:RDR196610 RNN131166:RNN196610 RXJ131166:RXJ196610 SHF131166:SHF196610 SRB131166:SRB196610 TAX131166:TAX196610 TKT131166:TKT196610 TUP131166:TUP196610 UEL131166:UEL196610 UOH131166:UOH196610 UYD131166:UYD196610 VHZ131166:VHZ196610 VRV131166:VRV196610 WBR131166:WBR196610 WLN131166:WLN196610 WVJ131166:WVJ196610 B196702:B262146 IX196702:IX262146 ST196702:ST262146 ACP196702:ACP262146 AML196702:AML262146 AWH196702:AWH262146 BGD196702:BGD262146 BPZ196702:BPZ262146 BZV196702:BZV262146 CJR196702:CJR262146 CTN196702:CTN262146 DDJ196702:DDJ262146 DNF196702:DNF262146 DXB196702:DXB262146 EGX196702:EGX262146 EQT196702:EQT262146 FAP196702:FAP262146 FKL196702:FKL262146 FUH196702:FUH262146 GED196702:GED262146 GNZ196702:GNZ262146 GXV196702:GXV262146 HHR196702:HHR262146 HRN196702:HRN262146 IBJ196702:IBJ262146 ILF196702:ILF262146 IVB196702:IVB262146 JEX196702:JEX262146 JOT196702:JOT262146 JYP196702:JYP262146 KIL196702:KIL262146 KSH196702:KSH262146 LCD196702:LCD262146 LLZ196702:LLZ262146 LVV196702:LVV262146 MFR196702:MFR262146 MPN196702:MPN262146 MZJ196702:MZJ262146 NJF196702:NJF262146 NTB196702:NTB262146 OCX196702:OCX262146 OMT196702:OMT262146 OWP196702:OWP262146 PGL196702:PGL262146 PQH196702:PQH262146 QAD196702:QAD262146 QJZ196702:QJZ262146 QTV196702:QTV262146 RDR196702:RDR262146 RNN196702:RNN262146 RXJ196702:RXJ262146 SHF196702:SHF262146 SRB196702:SRB262146 TAX196702:TAX262146 TKT196702:TKT262146 TUP196702:TUP262146 UEL196702:UEL262146 UOH196702:UOH262146 UYD196702:UYD262146 VHZ196702:VHZ262146 VRV196702:VRV262146 WBR196702:WBR262146 WLN196702:WLN262146 WVJ196702:WVJ262146 B262238:B327682 IX262238:IX327682 ST262238:ST327682 ACP262238:ACP327682 AML262238:AML327682 AWH262238:AWH327682 BGD262238:BGD327682 BPZ262238:BPZ327682 BZV262238:BZV327682 CJR262238:CJR327682 CTN262238:CTN327682 DDJ262238:DDJ327682 DNF262238:DNF327682 DXB262238:DXB327682 EGX262238:EGX327682 EQT262238:EQT327682 FAP262238:FAP327682 FKL262238:FKL327682 FUH262238:FUH327682 GED262238:GED327682 GNZ262238:GNZ327682 GXV262238:GXV327682 HHR262238:HHR327682 HRN262238:HRN327682 IBJ262238:IBJ327682 ILF262238:ILF327682 IVB262238:IVB327682 JEX262238:JEX327682 JOT262238:JOT327682 JYP262238:JYP327682 KIL262238:KIL327682 KSH262238:KSH327682 LCD262238:LCD327682 LLZ262238:LLZ327682 LVV262238:LVV327682 MFR262238:MFR327682 MPN262238:MPN327682 MZJ262238:MZJ327682 NJF262238:NJF327682 NTB262238:NTB327682 OCX262238:OCX327682 OMT262238:OMT327682 OWP262238:OWP327682 PGL262238:PGL327682 PQH262238:PQH327682 QAD262238:QAD327682 QJZ262238:QJZ327682 QTV262238:QTV327682 RDR262238:RDR327682 RNN262238:RNN327682 RXJ262238:RXJ327682 SHF262238:SHF327682 SRB262238:SRB327682 TAX262238:TAX327682 TKT262238:TKT327682 TUP262238:TUP327682 UEL262238:UEL327682 UOH262238:UOH327682 UYD262238:UYD327682 VHZ262238:VHZ327682 VRV262238:VRV327682 WBR262238:WBR327682 WLN262238:WLN327682 WVJ262238:WVJ327682 B327774:B393218 IX327774:IX393218 ST327774:ST393218 ACP327774:ACP393218 AML327774:AML393218 AWH327774:AWH393218 BGD327774:BGD393218 BPZ327774:BPZ393218 BZV327774:BZV393218 CJR327774:CJR393218 CTN327774:CTN393218 DDJ327774:DDJ393218 DNF327774:DNF393218 DXB327774:DXB393218 EGX327774:EGX393218 EQT327774:EQT393218 FAP327774:FAP393218 FKL327774:FKL393218 FUH327774:FUH393218 GED327774:GED393218 GNZ327774:GNZ393218 GXV327774:GXV393218 HHR327774:HHR393218 HRN327774:HRN393218 IBJ327774:IBJ393218 ILF327774:ILF393218 IVB327774:IVB393218 JEX327774:JEX393218 JOT327774:JOT393218 JYP327774:JYP393218 KIL327774:KIL393218 KSH327774:KSH393218 LCD327774:LCD393218 LLZ327774:LLZ393218 LVV327774:LVV393218 MFR327774:MFR393218 MPN327774:MPN393218 MZJ327774:MZJ393218 NJF327774:NJF393218 NTB327774:NTB393218 OCX327774:OCX393218 OMT327774:OMT393218 OWP327774:OWP393218 PGL327774:PGL393218 PQH327774:PQH393218 QAD327774:QAD393218 QJZ327774:QJZ393218 QTV327774:QTV393218 RDR327774:RDR393218 RNN327774:RNN393218 RXJ327774:RXJ393218 SHF327774:SHF393218 SRB327774:SRB393218 TAX327774:TAX393218 TKT327774:TKT393218 TUP327774:TUP393218 UEL327774:UEL393218 UOH327774:UOH393218 UYD327774:UYD393218 VHZ327774:VHZ393218 VRV327774:VRV393218 WBR327774:WBR393218 WLN327774:WLN393218 WVJ327774:WVJ393218 B393310:B458754 IX393310:IX458754 ST393310:ST458754 ACP393310:ACP458754 AML393310:AML458754 AWH393310:AWH458754 BGD393310:BGD458754 BPZ393310:BPZ458754 BZV393310:BZV458754 CJR393310:CJR458754 CTN393310:CTN458754 DDJ393310:DDJ458754 DNF393310:DNF458754 DXB393310:DXB458754 EGX393310:EGX458754 EQT393310:EQT458754 FAP393310:FAP458754 FKL393310:FKL458754 FUH393310:FUH458754 GED393310:GED458754 GNZ393310:GNZ458754 GXV393310:GXV458754 HHR393310:HHR458754 HRN393310:HRN458754 IBJ393310:IBJ458754 ILF393310:ILF458754 IVB393310:IVB458754 JEX393310:JEX458754 JOT393310:JOT458754 JYP393310:JYP458754 KIL393310:KIL458754 KSH393310:KSH458754 LCD393310:LCD458754 LLZ393310:LLZ458754 LVV393310:LVV458754 MFR393310:MFR458754 MPN393310:MPN458754 MZJ393310:MZJ458754 NJF393310:NJF458754 NTB393310:NTB458754 OCX393310:OCX458754 OMT393310:OMT458754 OWP393310:OWP458754 PGL393310:PGL458754 PQH393310:PQH458754 QAD393310:QAD458754 QJZ393310:QJZ458754 QTV393310:QTV458754 RDR393310:RDR458754 RNN393310:RNN458754 RXJ393310:RXJ458754 SHF393310:SHF458754 SRB393310:SRB458754 TAX393310:TAX458754 TKT393310:TKT458754 TUP393310:TUP458754 UEL393310:UEL458754 UOH393310:UOH458754 UYD393310:UYD458754 VHZ393310:VHZ458754 VRV393310:VRV458754 WBR393310:WBR458754 WLN393310:WLN458754 WVJ393310:WVJ458754 B458846:B524290 IX458846:IX524290 ST458846:ST524290 ACP458846:ACP524290 AML458846:AML524290 AWH458846:AWH524290 BGD458846:BGD524290 BPZ458846:BPZ524290 BZV458846:BZV524290 CJR458846:CJR524290 CTN458846:CTN524290 DDJ458846:DDJ524290 DNF458846:DNF524290 DXB458846:DXB524290 EGX458846:EGX524290 EQT458846:EQT524290 FAP458846:FAP524290 FKL458846:FKL524290 FUH458846:FUH524290 GED458846:GED524290 GNZ458846:GNZ524290 GXV458846:GXV524290 HHR458846:HHR524290 HRN458846:HRN524290 IBJ458846:IBJ524290 ILF458846:ILF524290 IVB458846:IVB524290 JEX458846:JEX524290 JOT458846:JOT524290 JYP458846:JYP524290 KIL458846:KIL524290 KSH458846:KSH524290 LCD458846:LCD524290 LLZ458846:LLZ524290 LVV458846:LVV524290 MFR458846:MFR524290 MPN458846:MPN524290 MZJ458846:MZJ524290 NJF458846:NJF524290 NTB458846:NTB524290 OCX458846:OCX524290 OMT458846:OMT524290 OWP458846:OWP524290 PGL458846:PGL524290 PQH458846:PQH524290 QAD458846:QAD524290 QJZ458846:QJZ524290 QTV458846:QTV524290 RDR458846:RDR524290 RNN458846:RNN524290 RXJ458846:RXJ524290 SHF458846:SHF524290 SRB458846:SRB524290 TAX458846:TAX524290 TKT458846:TKT524290 TUP458846:TUP524290 UEL458846:UEL524290 UOH458846:UOH524290 UYD458846:UYD524290 VHZ458846:VHZ524290 VRV458846:VRV524290 WBR458846:WBR524290 WLN458846:WLN524290 WVJ458846:WVJ524290 B524382:B589826 IX524382:IX589826 ST524382:ST589826 ACP524382:ACP589826 AML524382:AML589826 AWH524382:AWH589826 BGD524382:BGD589826 BPZ524382:BPZ589826 BZV524382:BZV589826 CJR524382:CJR589826 CTN524382:CTN589826 DDJ524382:DDJ589826 DNF524382:DNF589826 DXB524382:DXB589826 EGX524382:EGX589826 EQT524382:EQT589826 FAP524382:FAP589826 FKL524382:FKL589826 FUH524382:FUH589826 GED524382:GED589826 GNZ524382:GNZ589826 GXV524382:GXV589826 HHR524382:HHR589826 HRN524382:HRN589826 IBJ524382:IBJ589826 ILF524382:ILF589826 IVB524382:IVB589826 JEX524382:JEX589826 JOT524382:JOT589826 JYP524382:JYP589826 KIL524382:KIL589826 KSH524382:KSH589826 LCD524382:LCD589826 LLZ524382:LLZ589826 LVV524382:LVV589826 MFR524382:MFR589826 MPN524382:MPN589826 MZJ524382:MZJ589826 NJF524382:NJF589826 NTB524382:NTB589826 OCX524382:OCX589826 OMT524382:OMT589826 OWP524382:OWP589826 PGL524382:PGL589826 PQH524382:PQH589826 QAD524382:QAD589826 QJZ524382:QJZ589826 QTV524382:QTV589826 RDR524382:RDR589826 RNN524382:RNN589826 RXJ524382:RXJ589826 SHF524382:SHF589826 SRB524382:SRB589826 TAX524382:TAX589826 TKT524382:TKT589826 TUP524382:TUP589826 UEL524382:UEL589826 UOH524382:UOH589826 UYD524382:UYD589826 VHZ524382:VHZ589826 VRV524382:VRV589826 WBR524382:WBR589826 WLN524382:WLN589826 WVJ524382:WVJ589826 B589918:B655362 IX589918:IX655362 ST589918:ST655362 ACP589918:ACP655362 AML589918:AML655362 AWH589918:AWH655362 BGD589918:BGD655362 BPZ589918:BPZ655362 BZV589918:BZV655362 CJR589918:CJR655362 CTN589918:CTN655362 DDJ589918:DDJ655362 DNF589918:DNF655362 DXB589918:DXB655362 EGX589918:EGX655362 EQT589918:EQT655362 FAP589918:FAP655362 FKL589918:FKL655362 FUH589918:FUH655362 GED589918:GED655362 GNZ589918:GNZ655362 GXV589918:GXV655362 HHR589918:HHR655362 HRN589918:HRN655362 IBJ589918:IBJ655362 ILF589918:ILF655362 IVB589918:IVB655362 JEX589918:JEX655362 JOT589918:JOT655362 JYP589918:JYP655362 KIL589918:KIL655362 KSH589918:KSH655362 LCD589918:LCD655362 LLZ589918:LLZ655362 LVV589918:LVV655362 MFR589918:MFR655362 MPN589918:MPN655362 MZJ589918:MZJ655362 NJF589918:NJF655362 NTB589918:NTB655362 OCX589918:OCX655362 OMT589918:OMT655362 OWP589918:OWP655362 PGL589918:PGL655362 PQH589918:PQH655362 QAD589918:QAD655362 QJZ589918:QJZ655362 QTV589918:QTV655362 RDR589918:RDR655362 RNN589918:RNN655362 RXJ589918:RXJ655362 SHF589918:SHF655362 SRB589918:SRB655362 TAX589918:TAX655362 TKT589918:TKT655362 TUP589918:TUP655362 UEL589918:UEL655362 UOH589918:UOH655362 UYD589918:UYD655362 VHZ589918:VHZ655362 VRV589918:VRV655362 WBR589918:WBR655362 WLN589918:WLN655362 WVJ589918:WVJ655362 B655454:B720898 IX655454:IX720898 ST655454:ST720898 ACP655454:ACP720898 AML655454:AML720898 AWH655454:AWH720898 BGD655454:BGD720898 BPZ655454:BPZ720898 BZV655454:BZV720898 CJR655454:CJR720898 CTN655454:CTN720898 DDJ655454:DDJ720898 DNF655454:DNF720898 DXB655454:DXB720898 EGX655454:EGX720898 EQT655454:EQT720898 FAP655454:FAP720898 FKL655454:FKL720898 FUH655454:FUH720898 GED655454:GED720898 GNZ655454:GNZ720898 GXV655454:GXV720898 HHR655454:HHR720898 HRN655454:HRN720898 IBJ655454:IBJ720898 ILF655454:ILF720898 IVB655454:IVB720898 JEX655454:JEX720898 JOT655454:JOT720898 JYP655454:JYP720898 KIL655454:KIL720898 KSH655454:KSH720898 LCD655454:LCD720898 LLZ655454:LLZ720898 LVV655454:LVV720898 MFR655454:MFR720898 MPN655454:MPN720898 MZJ655454:MZJ720898 NJF655454:NJF720898 NTB655454:NTB720898 OCX655454:OCX720898 OMT655454:OMT720898 OWP655454:OWP720898 PGL655454:PGL720898 PQH655454:PQH720898 QAD655454:QAD720898 QJZ655454:QJZ720898 QTV655454:QTV720898 RDR655454:RDR720898 RNN655454:RNN720898 RXJ655454:RXJ720898 SHF655454:SHF720898 SRB655454:SRB720898 TAX655454:TAX720898 TKT655454:TKT720898 TUP655454:TUP720898 UEL655454:UEL720898 UOH655454:UOH720898 UYD655454:UYD720898 VHZ655454:VHZ720898 VRV655454:VRV720898 WBR655454:WBR720898 WLN655454:WLN720898 WVJ655454:WVJ720898 B720990:B786434 IX720990:IX786434 ST720990:ST786434 ACP720990:ACP786434 AML720990:AML786434 AWH720990:AWH786434 BGD720990:BGD786434 BPZ720990:BPZ786434 BZV720990:BZV786434 CJR720990:CJR786434 CTN720990:CTN786434 DDJ720990:DDJ786434 DNF720990:DNF786434 DXB720990:DXB786434 EGX720990:EGX786434 EQT720990:EQT786434 FAP720990:FAP786434 FKL720990:FKL786434 FUH720990:FUH786434 GED720990:GED786434 GNZ720990:GNZ786434 GXV720990:GXV786434 HHR720990:HHR786434 HRN720990:HRN786434 IBJ720990:IBJ786434 ILF720990:ILF786434 IVB720990:IVB786434 JEX720990:JEX786434 JOT720990:JOT786434 JYP720990:JYP786434 KIL720990:KIL786434 KSH720990:KSH786434 LCD720990:LCD786434 LLZ720990:LLZ786434 LVV720990:LVV786434 MFR720990:MFR786434 MPN720990:MPN786434 MZJ720990:MZJ786434 NJF720990:NJF786434 NTB720990:NTB786434 OCX720990:OCX786434 OMT720990:OMT786434 OWP720990:OWP786434 PGL720990:PGL786434 PQH720990:PQH786434 QAD720990:QAD786434 QJZ720990:QJZ786434 QTV720990:QTV786434 RDR720990:RDR786434 RNN720990:RNN786434 RXJ720990:RXJ786434 SHF720990:SHF786434 SRB720990:SRB786434 TAX720990:TAX786434 TKT720990:TKT786434 TUP720990:TUP786434 UEL720990:UEL786434 UOH720990:UOH786434 UYD720990:UYD786434 VHZ720990:VHZ786434 VRV720990:VRV786434 WBR720990:WBR786434 WLN720990:WLN786434 WVJ720990:WVJ786434 B786526:B851970 IX786526:IX851970 ST786526:ST851970 ACP786526:ACP851970 AML786526:AML851970 AWH786526:AWH851970 BGD786526:BGD851970 BPZ786526:BPZ851970 BZV786526:BZV851970 CJR786526:CJR851970 CTN786526:CTN851970 DDJ786526:DDJ851970 DNF786526:DNF851970 DXB786526:DXB851970 EGX786526:EGX851970 EQT786526:EQT851970 FAP786526:FAP851970 FKL786526:FKL851970 FUH786526:FUH851970 GED786526:GED851970 GNZ786526:GNZ851970 GXV786526:GXV851970 HHR786526:HHR851970 HRN786526:HRN851970 IBJ786526:IBJ851970 ILF786526:ILF851970 IVB786526:IVB851970 JEX786526:JEX851970 JOT786526:JOT851970 JYP786526:JYP851970 KIL786526:KIL851970 KSH786526:KSH851970 LCD786526:LCD851970 LLZ786526:LLZ851970 LVV786526:LVV851970 MFR786526:MFR851970 MPN786526:MPN851970 MZJ786526:MZJ851970 NJF786526:NJF851970 NTB786526:NTB851970 OCX786526:OCX851970 OMT786526:OMT851970 OWP786526:OWP851970 PGL786526:PGL851970 PQH786526:PQH851970 QAD786526:QAD851970 QJZ786526:QJZ851970 QTV786526:QTV851970 RDR786526:RDR851970 RNN786526:RNN851970 RXJ786526:RXJ851970 SHF786526:SHF851970 SRB786526:SRB851970 TAX786526:TAX851970 TKT786526:TKT851970 TUP786526:TUP851970 UEL786526:UEL851970 UOH786526:UOH851970 UYD786526:UYD851970 VHZ786526:VHZ851970 VRV786526:VRV851970 WBR786526:WBR851970 WLN786526:WLN851970 WVJ786526:WVJ851970 B852062:B917506 IX852062:IX917506 ST852062:ST917506 ACP852062:ACP917506 AML852062:AML917506 AWH852062:AWH917506 BGD852062:BGD917506 BPZ852062:BPZ917506 BZV852062:BZV917506 CJR852062:CJR917506 CTN852062:CTN917506 DDJ852062:DDJ917506 DNF852062:DNF917506 DXB852062:DXB917506 EGX852062:EGX917506 EQT852062:EQT917506 FAP852062:FAP917506 FKL852062:FKL917506 FUH852062:FUH917506 GED852062:GED917506 GNZ852062:GNZ917506 GXV852062:GXV917506 HHR852062:HHR917506 HRN852062:HRN917506 IBJ852062:IBJ917506 ILF852062:ILF917506 IVB852062:IVB917506 JEX852062:JEX917506 JOT852062:JOT917506 JYP852062:JYP917506 KIL852062:KIL917506 KSH852062:KSH917506 LCD852062:LCD917506 LLZ852062:LLZ917506 LVV852062:LVV917506 MFR852062:MFR917506 MPN852062:MPN917506 MZJ852062:MZJ917506 NJF852062:NJF917506 NTB852062:NTB917506 OCX852062:OCX917506 OMT852062:OMT917506 OWP852062:OWP917506 PGL852062:PGL917506 PQH852062:PQH917506 QAD852062:QAD917506 QJZ852062:QJZ917506 QTV852062:QTV917506 RDR852062:RDR917506 RNN852062:RNN917506 RXJ852062:RXJ917506 SHF852062:SHF917506 SRB852062:SRB917506 TAX852062:TAX917506 TKT852062:TKT917506 TUP852062:TUP917506 UEL852062:UEL917506 UOH852062:UOH917506 UYD852062:UYD917506 VHZ852062:VHZ917506 VRV852062:VRV917506 WBR852062:WBR917506 WLN852062:WLN917506 WVJ852062:WVJ917506 B917598:B983042 IX917598:IX983042 ST917598:ST983042 ACP917598:ACP983042 AML917598:AML983042 AWH917598:AWH983042 BGD917598:BGD983042 BPZ917598:BPZ983042 BZV917598:BZV983042 CJR917598:CJR983042 CTN917598:CTN983042 DDJ917598:DDJ983042 DNF917598:DNF983042 DXB917598:DXB983042 EGX917598:EGX983042 EQT917598:EQT983042 FAP917598:FAP983042 FKL917598:FKL983042 FUH917598:FUH983042 GED917598:GED983042 GNZ917598:GNZ983042 GXV917598:GXV983042 HHR917598:HHR983042 HRN917598:HRN983042 IBJ917598:IBJ983042 ILF917598:ILF983042 IVB917598:IVB983042 JEX917598:JEX983042 JOT917598:JOT983042 JYP917598:JYP983042 KIL917598:KIL983042 KSH917598:KSH983042 LCD917598:LCD983042 LLZ917598:LLZ983042 LVV917598:LVV983042 MFR917598:MFR983042 MPN917598:MPN983042 MZJ917598:MZJ983042 NJF917598:NJF983042 NTB917598:NTB983042 OCX917598:OCX983042 OMT917598:OMT983042 OWP917598:OWP983042 PGL917598:PGL983042 PQH917598:PQH983042 QAD917598:QAD983042 QJZ917598:QJZ983042 QTV917598:QTV983042 RDR917598:RDR983042 RNN917598:RNN983042 RXJ917598:RXJ983042 SHF917598:SHF983042 SRB917598:SRB983042 TAX917598:TAX983042 TKT917598:TKT983042 TUP917598:TUP983042 UEL917598:UEL983042 UOH917598:UOH983042 UYD917598:UYD983042 VHZ917598:VHZ983042 VRV917598:VRV983042 WBR917598:WBR983042 WLN917598:WLN983042 WVJ917598:WVJ983042 B983134:B1048576 IX983134:IX1048576 ST983134:ST1048576 ACP983134:ACP1048576 AML983134:AML1048576 AWH983134:AWH1048576 BGD983134:BGD1048576 BPZ983134:BPZ1048576 BZV983134:BZV1048576 CJR983134:CJR1048576 CTN983134:CTN1048576 DDJ983134:DDJ1048576 DNF983134:DNF1048576 DXB983134:DXB1048576 EGX983134:EGX1048576 EQT983134:EQT1048576 FAP983134:FAP1048576 FKL983134:FKL1048576 FUH983134:FUH1048576 GED983134:GED1048576 GNZ983134:GNZ1048576 GXV983134:GXV1048576 HHR983134:HHR1048576 HRN983134:HRN1048576 IBJ983134:IBJ1048576 ILF983134:ILF1048576 IVB983134:IVB1048576 JEX983134:JEX1048576 JOT983134:JOT1048576 JYP983134:JYP1048576 KIL983134:KIL1048576 KSH983134:KSH1048576 LCD983134:LCD1048576 LLZ983134:LLZ1048576 LVV983134:LVV1048576 MFR983134:MFR1048576 MPN983134:MPN1048576 MZJ983134:MZJ1048576 NJF983134:NJF1048576 NTB983134:NTB1048576 OCX983134:OCX1048576 OMT983134:OMT1048576 OWP983134:OWP1048576 PGL983134:PGL1048576 PQH983134:PQH1048576 QAD983134:QAD1048576 QJZ983134:QJZ1048576 QTV983134:QTV1048576 RDR983134:RDR1048576 RNN983134:RNN1048576 RXJ983134:RXJ1048576 SHF983134:SHF1048576 SRB983134:SRB1048576 TAX983134:TAX1048576 TKT983134:TKT1048576 TUP983134:TUP1048576 UEL983134:UEL1048576 UOH983134:UOH1048576 UYD983134:UYD1048576 VHZ983134:VHZ1048576 VRV983134:VRV1048576 WBR983134:WBR1048576 WLN983134:WLN1048576 WVJ983134:WVJ1048576 B1:B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31:B37 IX31:IX37 ST31:ST37 ACP31:ACP37 AML31:AML37 AWH31:AWH37 BGD31:BGD37 BPZ31:BPZ37 BZV31:BZV37 CJR31:CJR37 CTN31:CTN37 DDJ31:DDJ37 DNF31:DNF37 DXB31:DXB37 EGX31:EGX37 EQT31:EQT37 FAP31:FAP37 FKL31:FKL37 FUH31:FUH37 GED31:GED37 GNZ31:GNZ37 GXV31:GXV37 HHR31:HHR37 HRN31:HRN37 IBJ31:IBJ37 ILF31:ILF37 IVB31:IVB37 JEX31:JEX37 JOT31:JOT37 JYP31:JYP37 KIL31:KIL37 KSH31:KSH37 LCD31:LCD37 LLZ31:LLZ37 LVV31:LVV37 MFR31:MFR37 MPN31:MPN37 MZJ31:MZJ37 NJF31:NJF37 NTB31:NTB37 OCX31:OCX37 OMT31:OMT37 OWP31:OWP37 PGL31:PGL37 PQH31:PQH37 QAD31:QAD37 QJZ31:QJZ37 QTV31:QTV37 RDR31:RDR37 RNN31:RNN37 RXJ31:RXJ37 SHF31:SHF37 SRB31:SRB37 TAX31:TAX37 TKT31:TKT37 TUP31:TUP37 UEL31:UEL37 UOH31:UOH37 UYD31:UYD37 VHZ31:VHZ37 VRV31:VRV37 WBR31:WBR37 WLN31:WLN37 WVJ31:WVJ37 B65567:B65573 IX65567:IX65573 ST65567:ST65573 ACP65567:ACP65573 AML65567:AML65573 AWH65567:AWH65573 BGD65567:BGD65573 BPZ65567:BPZ65573 BZV65567:BZV65573 CJR65567:CJR65573 CTN65567:CTN65573 DDJ65567:DDJ65573 DNF65567:DNF65573 DXB65567:DXB65573 EGX65567:EGX65573 EQT65567:EQT65573 FAP65567:FAP65573 FKL65567:FKL65573 FUH65567:FUH65573 GED65567:GED65573 GNZ65567:GNZ65573 GXV65567:GXV65573 HHR65567:HHR65573 HRN65567:HRN65573 IBJ65567:IBJ65573 ILF65567:ILF65573 IVB65567:IVB65573 JEX65567:JEX65573 JOT65567:JOT65573 JYP65567:JYP65573 KIL65567:KIL65573 KSH65567:KSH65573 LCD65567:LCD65573 LLZ65567:LLZ65573 LVV65567:LVV65573 MFR65567:MFR65573 MPN65567:MPN65573 MZJ65567:MZJ65573 NJF65567:NJF65573 NTB65567:NTB65573 OCX65567:OCX65573 OMT65567:OMT65573 OWP65567:OWP65573 PGL65567:PGL65573 PQH65567:PQH65573 QAD65567:QAD65573 QJZ65567:QJZ65573 QTV65567:QTV65573 RDR65567:RDR65573 RNN65567:RNN65573 RXJ65567:RXJ65573 SHF65567:SHF65573 SRB65567:SRB65573 TAX65567:TAX65573 TKT65567:TKT65573 TUP65567:TUP65573 UEL65567:UEL65573 UOH65567:UOH65573 UYD65567:UYD65573 VHZ65567:VHZ65573 VRV65567:VRV65573 WBR65567:WBR65573 WLN65567:WLN65573 WVJ65567:WVJ65573 B131103:B131109 IX131103:IX131109 ST131103:ST131109 ACP131103:ACP131109 AML131103:AML131109 AWH131103:AWH131109 BGD131103:BGD131109 BPZ131103:BPZ131109 BZV131103:BZV131109 CJR131103:CJR131109 CTN131103:CTN131109 DDJ131103:DDJ131109 DNF131103:DNF131109 DXB131103:DXB131109 EGX131103:EGX131109 EQT131103:EQT131109 FAP131103:FAP131109 FKL131103:FKL131109 FUH131103:FUH131109 GED131103:GED131109 GNZ131103:GNZ131109 GXV131103:GXV131109 HHR131103:HHR131109 HRN131103:HRN131109 IBJ131103:IBJ131109 ILF131103:ILF131109 IVB131103:IVB131109 JEX131103:JEX131109 JOT131103:JOT131109 JYP131103:JYP131109 KIL131103:KIL131109 KSH131103:KSH131109 LCD131103:LCD131109 LLZ131103:LLZ131109 LVV131103:LVV131109 MFR131103:MFR131109 MPN131103:MPN131109 MZJ131103:MZJ131109 NJF131103:NJF131109 NTB131103:NTB131109 OCX131103:OCX131109 OMT131103:OMT131109 OWP131103:OWP131109 PGL131103:PGL131109 PQH131103:PQH131109 QAD131103:QAD131109 QJZ131103:QJZ131109 QTV131103:QTV131109 RDR131103:RDR131109 RNN131103:RNN131109 RXJ131103:RXJ131109 SHF131103:SHF131109 SRB131103:SRB131109 TAX131103:TAX131109 TKT131103:TKT131109 TUP131103:TUP131109 UEL131103:UEL131109 UOH131103:UOH131109 UYD131103:UYD131109 VHZ131103:VHZ131109 VRV131103:VRV131109 WBR131103:WBR131109 WLN131103:WLN131109 WVJ131103:WVJ131109 B196639:B196645 IX196639:IX196645 ST196639:ST196645 ACP196639:ACP196645 AML196639:AML196645 AWH196639:AWH196645 BGD196639:BGD196645 BPZ196639:BPZ196645 BZV196639:BZV196645 CJR196639:CJR196645 CTN196639:CTN196645 DDJ196639:DDJ196645 DNF196639:DNF196645 DXB196639:DXB196645 EGX196639:EGX196645 EQT196639:EQT196645 FAP196639:FAP196645 FKL196639:FKL196645 FUH196639:FUH196645 GED196639:GED196645 GNZ196639:GNZ196645 GXV196639:GXV196645 HHR196639:HHR196645 HRN196639:HRN196645 IBJ196639:IBJ196645 ILF196639:ILF196645 IVB196639:IVB196645 JEX196639:JEX196645 JOT196639:JOT196645 JYP196639:JYP196645 KIL196639:KIL196645 KSH196639:KSH196645 LCD196639:LCD196645 LLZ196639:LLZ196645 LVV196639:LVV196645 MFR196639:MFR196645 MPN196639:MPN196645 MZJ196639:MZJ196645 NJF196639:NJF196645 NTB196639:NTB196645 OCX196639:OCX196645 OMT196639:OMT196645 OWP196639:OWP196645 PGL196639:PGL196645 PQH196639:PQH196645 QAD196639:QAD196645 QJZ196639:QJZ196645 QTV196639:QTV196645 RDR196639:RDR196645 RNN196639:RNN196645 RXJ196639:RXJ196645 SHF196639:SHF196645 SRB196639:SRB196645 TAX196639:TAX196645 TKT196639:TKT196645 TUP196639:TUP196645 UEL196639:UEL196645 UOH196639:UOH196645 UYD196639:UYD196645 VHZ196639:VHZ196645 VRV196639:VRV196645 WBR196639:WBR196645 WLN196639:WLN196645 WVJ196639:WVJ196645 B262175:B262181 IX262175:IX262181 ST262175:ST262181 ACP262175:ACP262181 AML262175:AML262181 AWH262175:AWH262181 BGD262175:BGD262181 BPZ262175:BPZ262181 BZV262175:BZV262181 CJR262175:CJR262181 CTN262175:CTN262181 DDJ262175:DDJ262181 DNF262175:DNF262181 DXB262175:DXB262181 EGX262175:EGX262181 EQT262175:EQT262181 FAP262175:FAP262181 FKL262175:FKL262181 FUH262175:FUH262181 GED262175:GED262181 GNZ262175:GNZ262181 GXV262175:GXV262181 HHR262175:HHR262181 HRN262175:HRN262181 IBJ262175:IBJ262181 ILF262175:ILF262181 IVB262175:IVB262181 JEX262175:JEX262181 JOT262175:JOT262181 JYP262175:JYP262181 KIL262175:KIL262181 KSH262175:KSH262181 LCD262175:LCD262181 LLZ262175:LLZ262181 LVV262175:LVV262181 MFR262175:MFR262181 MPN262175:MPN262181 MZJ262175:MZJ262181 NJF262175:NJF262181 NTB262175:NTB262181 OCX262175:OCX262181 OMT262175:OMT262181 OWP262175:OWP262181 PGL262175:PGL262181 PQH262175:PQH262181 QAD262175:QAD262181 QJZ262175:QJZ262181 QTV262175:QTV262181 RDR262175:RDR262181 RNN262175:RNN262181 RXJ262175:RXJ262181 SHF262175:SHF262181 SRB262175:SRB262181 TAX262175:TAX262181 TKT262175:TKT262181 TUP262175:TUP262181 UEL262175:UEL262181 UOH262175:UOH262181 UYD262175:UYD262181 VHZ262175:VHZ262181 VRV262175:VRV262181 WBR262175:WBR262181 WLN262175:WLN262181 WVJ262175:WVJ262181 B327711:B327717 IX327711:IX327717 ST327711:ST327717 ACP327711:ACP327717 AML327711:AML327717 AWH327711:AWH327717 BGD327711:BGD327717 BPZ327711:BPZ327717 BZV327711:BZV327717 CJR327711:CJR327717 CTN327711:CTN327717 DDJ327711:DDJ327717 DNF327711:DNF327717 DXB327711:DXB327717 EGX327711:EGX327717 EQT327711:EQT327717 FAP327711:FAP327717 FKL327711:FKL327717 FUH327711:FUH327717 GED327711:GED327717 GNZ327711:GNZ327717 GXV327711:GXV327717 HHR327711:HHR327717 HRN327711:HRN327717 IBJ327711:IBJ327717 ILF327711:ILF327717 IVB327711:IVB327717 JEX327711:JEX327717 JOT327711:JOT327717 JYP327711:JYP327717 KIL327711:KIL327717 KSH327711:KSH327717 LCD327711:LCD327717 LLZ327711:LLZ327717 LVV327711:LVV327717 MFR327711:MFR327717 MPN327711:MPN327717 MZJ327711:MZJ327717 NJF327711:NJF327717 NTB327711:NTB327717 OCX327711:OCX327717 OMT327711:OMT327717 OWP327711:OWP327717 PGL327711:PGL327717 PQH327711:PQH327717 QAD327711:QAD327717 QJZ327711:QJZ327717 QTV327711:QTV327717 RDR327711:RDR327717 RNN327711:RNN327717 RXJ327711:RXJ327717 SHF327711:SHF327717 SRB327711:SRB327717 TAX327711:TAX327717 TKT327711:TKT327717 TUP327711:TUP327717 UEL327711:UEL327717 UOH327711:UOH327717 UYD327711:UYD327717 VHZ327711:VHZ327717 VRV327711:VRV327717 WBR327711:WBR327717 WLN327711:WLN327717 WVJ327711:WVJ327717 B393247:B393253 IX393247:IX393253 ST393247:ST393253 ACP393247:ACP393253 AML393247:AML393253 AWH393247:AWH393253 BGD393247:BGD393253 BPZ393247:BPZ393253 BZV393247:BZV393253 CJR393247:CJR393253 CTN393247:CTN393253 DDJ393247:DDJ393253 DNF393247:DNF393253 DXB393247:DXB393253 EGX393247:EGX393253 EQT393247:EQT393253 FAP393247:FAP393253 FKL393247:FKL393253 FUH393247:FUH393253 GED393247:GED393253 GNZ393247:GNZ393253 GXV393247:GXV393253 HHR393247:HHR393253 HRN393247:HRN393253 IBJ393247:IBJ393253 ILF393247:ILF393253 IVB393247:IVB393253 JEX393247:JEX393253 JOT393247:JOT393253 JYP393247:JYP393253 KIL393247:KIL393253 KSH393247:KSH393253 LCD393247:LCD393253 LLZ393247:LLZ393253 LVV393247:LVV393253 MFR393247:MFR393253 MPN393247:MPN393253 MZJ393247:MZJ393253 NJF393247:NJF393253 NTB393247:NTB393253 OCX393247:OCX393253 OMT393247:OMT393253 OWP393247:OWP393253 PGL393247:PGL393253 PQH393247:PQH393253 QAD393247:QAD393253 QJZ393247:QJZ393253 QTV393247:QTV393253 RDR393247:RDR393253 RNN393247:RNN393253 RXJ393247:RXJ393253 SHF393247:SHF393253 SRB393247:SRB393253 TAX393247:TAX393253 TKT393247:TKT393253 TUP393247:TUP393253 UEL393247:UEL393253 UOH393247:UOH393253 UYD393247:UYD393253 VHZ393247:VHZ393253 VRV393247:VRV393253 WBR393247:WBR393253 WLN393247:WLN393253 WVJ393247:WVJ393253 B458783:B458789 IX458783:IX458789 ST458783:ST458789 ACP458783:ACP458789 AML458783:AML458789 AWH458783:AWH458789 BGD458783:BGD458789 BPZ458783:BPZ458789 BZV458783:BZV458789 CJR458783:CJR458789 CTN458783:CTN458789 DDJ458783:DDJ458789 DNF458783:DNF458789 DXB458783:DXB458789 EGX458783:EGX458789 EQT458783:EQT458789 FAP458783:FAP458789 FKL458783:FKL458789 FUH458783:FUH458789 GED458783:GED458789 GNZ458783:GNZ458789 GXV458783:GXV458789 HHR458783:HHR458789 HRN458783:HRN458789 IBJ458783:IBJ458789 ILF458783:ILF458789 IVB458783:IVB458789 JEX458783:JEX458789 JOT458783:JOT458789 JYP458783:JYP458789 KIL458783:KIL458789 KSH458783:KSH458789 LCD458783:LCD458789 LLZ458783:LLZ458789 LVV458783:LVV458789 MFR458783:MFR458789 MPN458783:MPN458789 MZJ458783:MZJ458789 NJF458783:NJF458789 NTB458783:NTB458789 OCX458783:OCX458789 OMT458783:OMT458789 OWP458783:OWP458789 PGL458783:PGL458789 PQH458783:PQH458789 QAD458783:QAD458789 QJZ458783:QJZ458789 QTV458783:QTV458789 RDR458783:RDR458789 RNN458783:RNN458789 RXJ458783:RXJ458789 SHF458783:SHF458789 SRB458783:SRB458789 TAX458783:TAX458789 TKT458783:TKT458789 TUP458783:TUP458789 UEL458783:UEL458789 UOH458783:UOH458789 UYD458783:UYD458789 VHZ458783:VHZ458789 VRV458783:VRV458789 WBR458783:WBR458789 WLN458783:WLN458789 WVJ458783:WVJ458789 B524319:B524325 IX524319:IX524325 ST524319:ST524325 ACP524319:ACP524325 AML524319:AML524325 AWH524319:AWH524325 BGD524319:BGD524325 BPZ524319:BPZ524325 BZV524319:BZV524325 CJR524319:CJR524325 CTN524319:CTN524325 DDJ524319:DDJ524325 DNF524319:DNF524325 DXB524319:DXB524325 EGX524319:EGX524325 EQT524319:EQT524325 FAP524319:FAP524325 FKL524319:FKL524325 FUH524319:FUH524325 GED524319:GED524325 GNZ524319:GNZ524325 GXV524319:GXV524325 HHR524319:HHR524325 HRN524319:HRN524325 IBJ524319:IBJ524325 ILF524319:ILF524325 IVB524319:IVB524325 JEX524319:JEX524325 JOT524319:JOT524325 JYP524319:JYP524325 KIL524319:KIL524325 KSH524319:KSH524325 LCD524319:LCD524325 LLZ524319:LLZ524325 LVV524319:LVV524325 MFR524319:MFR524325 MPN524319:MPN524325 MZJ524319:MZJ524325 NJF524319:NJF524325 NTB524319:NTB524325 OCX524319:OCX524325 OMT524319:OMT524325 OWP524319:OWP524325 PGL524319:PGL524325 PQH524319:PQH524325 QAD524319:QAD524325 QJZ524319:QJZ524325 QTV524319:QTV524325 RDR524319:RDR524325 RNN524319:RNN524325 RXJ524319:RXJ524325 SHF524319:SHF524325 SRB524319:SRB524325 TAX524319:TAX524325 TKT524319:TKT524325 TUP524319:TUP524325 UEL524319:UEL524325 UOH524319:UOH524325 UYD524319:UYD524325 VHZ524319:VHZ524325 VRV524319:VRV524325 WBR524319:WBR524325 WLN524319:WLN524325 WVJ524319:WVJ524325 B589855:B589861 IX589855:IX589861 ST589855:ST589861 ACP589855:ACP589861 AML589855:AML589861 AWH589855:AWH589861 BGD589855:BGD589861 BPZ589855:BPZ589861 BZV589855:BZV589861 CJR589855:CJR589861 CTN589855:CTN589861 DDJ589855:DDJ589861 DNF589855:DNF589861 DXB589855:DXB589861 EGX589855:EGX589861 EQT589855:EQT589861 FAP589855:FAP589861 FKL589855:FKL589861 FUH589855:FUH589861 GED589855:GED589861 GNZ589855:GNZ589861 GXV589855:GXV589861 HHR589855:HHR589861 HRN589855:HRN589861 IBJ589855:IBJ589861 ILF589855:ILF589861 IVB589855:IVB589861 JEX589855:JEX589861 JOT589855:JOT589861 JYP589855:JYP589861 KIL589855:KIL589861 KSH589855:KSH589861 LCD589855:LCD589861 LLZ589855:LLZ589861 LVV589855:LVV589861 MFR589855:MFR589861 MPN589855:MPN589861 MZJ589855:MZJ589861 NJF589855:NJF589861 NTB589855:NTB589861 OCX589855:OCX589861 OMT589855:OMT589861 OWP589855:OWP589861 PGL589855:PGL589861 PQH589855:PQH589861 QAD589855:QAD589861 QJZ589855:QJZ589861 QTV589855:QTV589861 RDR589855:RDR589861 RNN589855:RNN589861 RXJ589855:RXJ589861 SHF589855:SHF589861 SRB589855:SRB589861 TAX589855:TAX589861 TKT589855:TKT589861 TUP589855:TUP589861 UEL589855:UEL589861 UOH589855:UOH589861 UYD589855:UYD589861 VHZ589855:VHZ589861 VRV589855:VRV589861 WBR589855:WBR589861 WLN589855:WLN589861 WVJ589855:WVJ589861 B655391:B655397 IX655391:IX655397 ST655391:ST655397 ACP655391:ACP655397 AML655391:AML655397 AWH655391:AWH655397 BGD655391:BGD655397 BPZ655391:BPZ655397 BZV655391:BZV655397 CJR655391:CJR655397 CTN655391:CTN655397 DDJ655391:DDJ655397 DNF655391:DNF655397 DXB655391:DXB655397 EGX655391:EGX655397 EQT655391:EQT655397 FAP655391:FAP655397 FKL655391:FKL655397 FUH655391:FUH655397 GED655391:GED655397 GNZ655391:GNZ655397 GXV655391:GXV655397 HHR655391:HHR655397 HRN655391:HRN655397 IBJ655391:IBJ655397 ILF655391:ILF655397 IVB655391:IVB655397 JEX655391:JEX655397 JOT655391:JOT655397 JYP655391:JYP655397 KIL655391:KIL655397 KSH655391:KSH655397 LCD655391:LCD655397 LLZ655391:LLZ655397 LVV655391:LVV655397 MFR655391:MFR655397 MPN655391:MPN655397 MZJ655391:MZJ655397 NJF655391:NJF655397 NTB655391:NTB655397 OCX655391:OCX655397 OMT655391:OMT655397 OWP655391:OWP655397 PGL655391:PGL655397 PQH655391:PQH655397 QAD655391:QAD655397 QJZ655391:QJZ655397 QTV655391:QTV655397 RDR655391:RDR655397 RNN655391:RNN655397 RXJ655391:RXJ655397 SHF655391:SHF655397 SRB655391:SRB655397 TAX655391:TAX655397 TKT655391:TKT655397 TUP655391:TUP655397 UEL655391:UEL655397 UOH655391:UOH655397 UYD655391:UYD655397 VHZ655391:VHZ655397 VRV655391:VRV655397 WBR655391:WBR655397 WLN655391:WLN655397 WVJ655391:WVJ655397 B720927:B720933 IX720927:IX720933 ST720927:ST720933 ACP720927:ACP720933 AML720927:AML720933 AWH720927:AWH720933 BGD720927:BGD720933 BPZ720927:BPZ720933 BZV720927:BZV720933 CJR720927:CJR720933 CTN720927:CTN720933 DDJ720927:DDJ720933 DNF720927:DNF720933 DXB720927:DXB720933 EGX720927:EGX720933 EQT720927:EQT720933 FAP720927:FAP720933 FKL720927:FKL720933 FUH720927:FUH720933 GED720927:GED720933 GNZ720927:GNZ720933 GXV720927:GXV720933 HHR720927:HHR720933 HRN720927:HRN720933 IBJ720927:IBJ720933 ILF720927:ILF720933 IVB720927:IVB720933 JEX720927:JEX720933 JOT720927:JOT720933 JYP720927:JYP720933 KIL720927:KIL720933 KSH720927:KSH720933 LCD720927:LCD720933 LLZ720927:LLZ720933 LVV720927:LVV720933 MFR720927:MFR720933 MPN720927:MPN720933 MZJ720927:MZJ720933 NJF720927:NJF720933 NTB720927:NTB720933 OCX720927:OCX720933 OMT720927:OMT720933 OWP720927:OWP720933 PGL720927:PGL720933 PQH720927:PQH720933 QAD720927:QAD720933 QJZ720927:QJZ720933 QTV720927:QTV720933 RDR720927:RDR720933 RNN720927:RNN720933 RXJ720927:RXJ720933 SHF720927:SHF720933 SRB720927:SRB720933 TAX720927:TAX720933 TKT720927:TKT720933 TUP720927:TUP720933 UEL720927:UEL720933 UOH720927:UOH720933 UYD720927:UYD720933 VHZ720927:VHZ720933 VRV720927:VRV720933 WBR720927:WBR720933 WLN720927:WLN720933 WVJ720927:WVJ720933 B786463:B786469 IX786463:IX786469 ST786463:ST786469 ACP786463:ACP786469 AML786463:AML786469 AWH786463:AWH786469 BGD786463:BGD786469 BPZ786463:BPZ786469 BZV786463:BZV786469 CJR786463:CJR786469 CTN786463:CTN786469 DDJ786463:DDJ786469 DNF786463:DNF786469 DXB786463:DXB786469 EGX786463:EGX786469 EQT786463:EQT786469 FAP786463:FAP786469 FKL786463:FKL786469 FUH786463:FUH786469 GED786463:GED786469 GNZ786463:GNZ786469 GXV786463:GXV786469 HHR786463:HHR786469 HRN786463:HRN786469 IBJ786463:IBJ786469 ILF786463:ILF786469 IVB786463:IVB786469 JEX786463:JEX786469 JOT786463:JOT786469 JYP786463:JYP786469 KIL786463:KIL786469 KSH786463:KSH786469 LCD786463:LCD786469 LLZ786463:LLZ786469 LVV786463:LVV786469 MFR786463:MFR786469 MPN786463:MPN786469 MZJ786463:MZJ786469 NJF786463:NJF786469 NTB786463:NTB786469 OCX786463:OCX786469 OMT786463:OMT786469 OWP786463:OWP786469 PGL786463:PGL786469 PQH786463:PQH786469 QAD786463:QAD786469 QJZ786463:QJZ786469 QTV786463:QTV786469 RDR786463:RDR786469 RNN786463:RNN786469 RXJ786463:RXJ786469 SHF786463:SHF786469 SRB786463:SRB786469 TAX786463:TAX786469 TKT786463:TKT786469 TUP786463:TUP786469 UEL786463:UEL786469 UOH786463:UOH786469 UYD786463:UYD786469 VHZ786463:VHZ786469 VRV786463:VRV786469 WBR786463:WBR786469 WLN786463:WLN786469 WVJ786463:WVJ786469 B851999:B852005 IX851999:IX852005 ST851999:ST852005 ACP851999:ACP852005 AML851999:AML852005 AWH851999:AWH852005 BGD851999:BGD852005 BPZ851999:BPZ852005 BZV851999:BZV852005 CJR851999:CJR852005 CTN851999:CTN852005 DDJ851999:DDJ852005 DNF851999:DNF852005 DXB851999:DXB852005 EGX851999:EGX852005 EQT851999:EQT852005 FAP851999:FAP852005 FKL851999:FKL852005 FUH851999:FUH852005 GED851999:GED852005 GNZ851999:GNZ852005 GXV851999:GXV852005 HHR851999:HHR852005 HRN851999:HRN852005 IBJ851999:IBJ852005 ILF851999:ILF852005 IVB851999:IVB852005 JEX851999:JEX852005 JOT851999:JOT852005 JYP851999:JYP852005 KIL851999:KIL852005 KSH851999:KSH852005 LCD851999:LCD852005 LLZ851999:LLZ852005 LVV851999:LVV852005 MFR851999:MFR852005 MPN851999:MPN852005 MZJ851999:MZJ852005 NJF851999:NJF852005 NTB851999:NTB852005 OCX851999:OCX852005 OMT851999:OMT852005 OWP851999:OWP852005 PGL851999:PGL852005 PQH851999:PQH852005 QAD851999:QAD852005 QJZ851999:QJZ852005 QTV851999:QTV852005 RDR851999:RDR852005 RNN851999:RNN852005 RXJ851999:RXJ852005 SHF851999:SHF852005 SRB851999:SRB852005 TAX851999:TAX852005 TKT851999:TKT852005 TUP851999:TUP852005 UEL851999:UEL852005 UOH851999:UOH852005 UYD851999:UYD852005 VHZ851999:VHZ852005 VRV851999:VRV852005 WBR851999:WBR852005 WLN851999:WLN852005 WVJ851999:WVJ852005 B917535:B917541 IX917535:IX917541 ST917535:ST917541 ACP917535:ACP917541 AML917535:AML917541 AWH917535:AWH917541 BGD917535:BGD917541 BPZ917535:BPZ917541 BZV917535:BZV917541 CJR917535:CJR917541 CTN917535:CTN917541 DDJ917535:DDJ917541 DNF917535:DNF917541 DXB917535:DXB917541 EGX917535:EGX917541 EQT917535:EQT917541 FAP917535:FAP917541 FKL917535:FKL917541 FUH917535:FUH917541 GED917535:GED917541 GNZ917535:GNZ917541 GXV917535:GXV917541 HHR917535:HHR917541 HRN917535:HRN917541 IBJ917535:IBJ917541 ILF917535:ILF917541 IVB917535:IVB917541 JEX917535:JEX917541 JOT917535:JOT917541 JYP917535:JYP917541 KIL917535:KIL917541 KSH917535:KSH917541 LCD917535:LCD917541 LLZ917535:LLZ917541 LVV917535:LVV917541 MFR917535:MFR917541 MPN917535:MPN917541 MZJ917535:MZJ917541 NJF917535:NJF917541 NTB917535:NTB917541 OCX917535:OCX917541 OMT917535:OMT917541 OWP917535:OWP917541 PGL917535:PGL917541 PQH917535:PQH917541 QAD917535:QAD917541 QJZ917535:QJZ917541 QTV917535:QTV917541 RDR917535:RDR917541 RNN917535:RNN917541 RXJ917535:RXJ917541 SHF917535:SHF917541 SRB917535:SRB917541 TAX917535:TAX917541 TKT917535:TKT917541 TUP917535:TUP917541 UEL917535:UEL917541 UOH917535:UOH917541 UYD917535:UYD917541 VHZ917535:VHZ917541 VRV917535:VRV917541 WBR917535:WBR917541 WLN917535:WLN917541 WVJ917535:WVJ917541 B983071:B983077 IX983071:IX983077 ST983071:ST983077 ACP983071:ACP983077 AML983071:AML983077 AWH983071:AWH983077 BGD983071:BGD983077 BPZ983071:BPZ983077 BZV983071:BZV983077 CJR983071:CJR983077 CTN983071:CTN983077 DDJ983071:DDJ983077 DNF983071:DNF983077 DXB983071:DXB983077 EGX983071:EGX983077 EQT983071:EQT983077 FAP983071:FAP983077 FKL983071:FKL983077 FUH983071:FUH983077 GED983071:GED983077 GNZ983071:GNZ983077 GXV983071:GXV983077 HHR983071:HHR983077 HRN983071:HRN983077 IBJ983071:IBJ983077 ILF983071:ILF983077 IVB983071:IVB983077 JEX983071:JEX983077 JOT983071:JOT983077 JYP983071:JYP983077 KIL983071:KIL983077 KSH983071:KSH983077 LCD983071:LCD983077 LLZ983071:LLZ983077 LVV983071:LVV983077 MFR983071:MFR983077 MPN983071:MPN983077 MZJ983071:MZJ983077 NJF983071:NJF983077 NTB983071:NTB983077 OCX983071:OCX983077 OMT983071:OMT983077 OWP983071:OWP983077 PGL983071:PGL983077 PQH983071:PQH983077 QAD983071:QAD983077 QJZ983071:QJZ983077 QTV983071:QTV983077 RDR983071:RDR983077 RNN983071:RNN983077 RXJ983071:RXJ983077 SHF983071:SHF983077 SRB983071:SRB983077 TAX983071:TAX983077 TKT983071:TKT983077 TUP983071:TUP983077 UEL983071:UEL983077 UOH983071:UOH983077 UYD983071:UYD983077 VHZ983071:VHZ983077 VRV983071:VRV983077 WBR983071:WBR983077 WLN983071:WLN983077 WVJ983071:WVJ983077 B39:B92 IX39:IX92 ST39:ST92 ACP39:ACP92 AML39:AML92 AWH39:AWH92 BGD39:BGD92 BPZ39:BPZ92 BZV39:BZV92 CJR39:CJR92 CTN39:CTN92 DDJ39:DDJ92 DNF39:DNF92 DXB39:DXB92 EGX39:EGX92 EQT39:EQT92 FAP39:FAP92 FKL39:FKL92 FUH39:FUH92 GED39:GED92 GNZ39:GNZ92 GXV39:GXV92 HHR39:HHR92 HRN39:HRN92 IBJ39:IBJ92 ILF39:ILF92 IVB39:IVB92 JEX39:JEX92 JOT39:JOT92 JYP39:JYP92 KIL39:KIL92 KSH39:KSH92 LCD39:LCD92 LLZ39:LLZ92 LVV39:LVV92 MFR39:MFR92 MPN39:MPN92 MZJ39:MZJ92 NJF39:NJF92 NTB39:NTB92 OCX39:OCX92 OMT39:OMT92 OWP39:OWP92 PGL39:PGL92 PQH39:PQH92 QAD39:QAD92 QJZ39:QJZ92 QTV39:QTV92 RDR39:RDR92 RNN39:RNN92 RXJ39:RXJ92 SHF39:SHF92 SRB39:SRB92 TAX39:TAX92 TKT39:TKT92 TUP39:TUP92 UEL39:UEL92 UOH39:UOH92 UYD39:UYD92 VHZ39:VHZ92 VRV39:VRV92 WBR39:WBR92 WLN39:WLN92 WVJ39:WVJ92 B65575:B65628 IX65575:IX65628 ST65575:ST65628 ACP65575:ACP65628 AML65575:AML65628 AWH65575:AWH65628 BGD65575:BGD65628 BPZ65575:BPZ65628 BZV65575:BZV65628 CJR65575:CJR65628 CTN65575:CTN65628 DDJ65575:DDJ65628 DNF65575:DNF65628 DXB65575:DXB65628 EGX65575:EGX65628 EQT65575:EQT65628 FAP65575:FAP65628 FKL65575:FKL65628 FUH65575:FUH65628 GED65575:GED65628 GNZ65575:GNZ65628 GXV65575:GXV65628 HHR65575:HHR65628 HRN65575:HRN65628 IBJ65575:IBJ65628 ILF65575:ILF65628 IVB65575:IVB65628 JEX65575:JEX65628 JOT65575:JOT65628 JYP65575:JYP65628 KIL65575:KIL65628 KSH65575:KSH65628 LCD65575:LCD65628 LLZ65575:LLZ65628 LVV65575:LVV65628 MFR65575:MFR65628 MPN65575:MPN65628 MZJ65575:MZJ65628 NJF65575:NJF65628 NTB65575:NTB65628 OCX65575:OCX65628 OMT65575:OMT65628 OWP65575:OWP65628 PGL65575:PGL65628 PQH65575:PQH65628 QAD65575:QAD65628 QJZ65575:QJZ65628 QTV65575:QTV65628 RDR65575:RDR65628 RNN65575:RNN65628 RXJ65575:RXJ65628 SHF65575:SHF65628 SRB65575:SRB65628 TAX65575:TAX65628 TKT65575:TKT65628 TUP65575:TUP65628 UEL65575:UEL65628 UOH65575:UOH65628 UYD65575:UYD65628 VHZ65575:VHZ65628 VRV65575:VRV65628 WBR65575:WBR65628 WLN65575:WLN65628 WVJ65575:WVJ65628 B131111:B131164 IX131111:IX131164 ST131111:ST131164 ACP131111:ACP131164 AML131111:AML131164 AWH131111:AWH131164 BGD131111:BGD131164 BPZ131111:BPZ131164 BZV131111:BZV131164 CJR131111:CJR131164 CTN131111:CTN131164 DDJ131111:DDJ131164 DNF131111:DNF131164 DXB131111:DXB131164 EGX131111:EGX131164 EQT131111:EQT131164 FAP131111:FAP131164 FKL131111:FKL131164 FUH131111:FUH131164 GED131111:GED131164 GNZ131111:GNZ131164 GXV131111:GXV131164 HHR131111:HHR131164 HRN131111:HRN131164 IBJ131111:IBJ131164 ILF131111:ILF131164 IVB131111:IVB131164 JEX131111:JEX131164 JOT131111:JOT131164 JYP131111:JYP131164 KIL131111:KIL131164 KSH131111:KSH131164 LCD131111:LCD131164 LLZ131111:LLZ131164 LVV131111:LVV131164 MFR131111:MFR131164 MPN131111:MPN131164 MZJ131111:MZJ131164 NJF131111:NJF131164 NTB131111:NTB131164 OCX131111:OCX131164 OMT131111:OMT131164 OWP131111:OWP131164 PGL131111:PGL131164 PQH131111:PQH131164 QAD131111:QAD131164 QJZ131111:QJZ131164 QTV131111:QTV131164 RDR131111:RDR131164 RNN131111:RNN131164 RXJ131111:RXJ131164 SHF131111:SHF131164 SRB131111:SRB131164 TAX131111:TAX131164 TKT131111:TKT131164 TUP131111:TUP131164 UEL131111:UEL131164 UOH131111:UOH131164 UYD131111:UYD131164 VHZ131111:VHZ131164 VRV131111:VRV131164 WBR131111:WBR131164 WLN131111:WLN131164 WVJ131111:WVJ131164 B196647:B196700 IX196647:IX196700 ST196647:ST196700 ACP196647:ACP196700 AML196647:AML196700 AWH196647:AWH196700 BGD196647:BGD196700 BPZ196647:BPZ196700 BZV196647:BZV196700 CJR196647:CJR196700 CTN196647:CTN196700 DDJ196647:DDJ196700 DNF196647:DNF196700 DXB196647:DXB196700 EGX196647:EGX196700 EQT196647:EQT196700 FAP196647:FAP196700 FKL196647:FKL196700 FUH196647:FUH196700 GED196647:GED196700 GNZ196647:GNZ196700 GXV196647:GXV196700 HHR196647:HHR196700 HRN196647:HRN196700 IBJ196647:IBJ196700 ILF196647:ILF196700 IVB196647:IVB196700 JEX196647:JEX196700 JOT196647:JOT196700 JYP196647:JYP196700 KIL196647:KIL196700 KSH196647:KSH196700 LCD196647:LCD196700 LLZ196647:LLZ196700 LVV196647:LVV196700 MFR196647:MFR196700 MPN196647:MPN196700 MZJ196647:MZJ196700 NJF196647:NJF196700 NTB196647:NTB196700 OCX196647:OCX196700 OMT196647:OMT196700 OWP196647:OWP196700 PGL196647:PGL196700 PQH196647:PQH196700 QAD196647:QAD196700 QJZ196647:QJZ196700 QTV196647:QTV196700 RDR196647:RDR196700 RNN196647:RNN196700 RXJ196647:RXJ196700 SHF196647:SHF196700 SRB196647:SRB196700 TAX196647:TAX196700 TKT196647:TKT196700 TUP196647:TUP196700 UEL196647:UEL196700 UOH196647:UOH196700 UYD196647:UYD196700 VHZ196647:VHZ196700 VRV196647:VRV196700 WBR196647:WBR196700 WLN196647:WLN196700 WVJ196647:WVJ196700 B262183:B262236 IX262183:IX262236 ST262183:ST262236 ACP262183:ACP262236 AML262183:AML262236 AWH262183:AWH262236 BGD262183:BGD262236 BPZ262183:BPZ262236 BZV262183:BZV262236 CJR262183:CJR262236 CTN262183:CTN262236 DDJ262183:DDJ262236 DNF262183:DNF262236 DXB262183:DXB262236 EGX262183:EGX262236 EQT262183:EQT262236 FAP262183:FAP262236 FKL262183:FKL262236 FUH262183:FUH262236 GED262183:GED262236 GNZ262183:GNZ262236 GXV262183:GXV262236 HHR262183:HHR262236 HRN262183:HRN262236 IBJ262183:IBJ262236 ILF262183:ILF262236 IVB262183:IVB262236 JEX262183:JEX262236 JOT262183:JOT262236 JYP262183:JYP262236 KIL262183:KIL262236 KSH262183:KSH262236 LCD262183:LCD262236 LLZ262183:LLZ262236 LVV262183:LVV262236 MFR262183:MFR262236 MPN262183:MPN262236 MZJ262183:MZJ262236 NJF262183:NJF262236 NTB262183:NTB262236 OCX262183:OCX262236 OMT262183:OMT262236 OWP262183:OWP262236 PGL262183:PGL262236 PQH262183:PQH262236 QAD262183:QAD262236 QJZ262183:QJZ262236 QTV262183:QTV262236 RDR262183:RDR262236 RNN262183:RNN262236 RXJ262183:RXJ262236 SHF262183:SHF262236 SRB262183:SRB262236 TAX262183:TAX262236 TKT262183:TKT262236 TUP262183:TUP262236 UEL262183:UEL262236 UOH262183:UOH262236 UYD262183:UYD262236 VHZ262183:VHZ262236 VRV262183:VRV262236 WBR262183:WBR262236 WLN262183:WLN262236 WVJ262183:WVJ262236 B327719:B327772 IX327719:IX327772 ST327719:ST327772 ACP327719:ACP327772 AML327719:AML327772 AWH327719:AWH327772 BGD327719:BGD327772 BPZ327719:BPZ327772 BZV327719:BZV327772 CJR327719:CJR327772 CTN327719:CTN327772 DDJ327719:DDJ327772 DNF327719:DNF327772 DXB327719:DXB327772 EGX327719:EGX327772 EQT327719:EQT327772 FAP327719:FAP327772 FKL327719:FKL327772 FUH327719:FUH327772 GED327719:GED327772 GNZ327719:GNZ327772 GXV327719:GXV327772 HHR327719:HHR327772 HRN327719:HRN327772 IBJ327719:IBJ327772 ILF327719:ILF327772 IVB327719:IVB327772 JEX327719:JEX327772 JOT327719:JOT327772 JYP327719:JYP327772 KIL327719:KIL327772 KSH327719:KSH327772 LCD327719:LCD327772 LLZ327719:LLZ327772 LVV327719:LVV327772 MFR327719:MFR327772 MPN327719:MPN327772 MZJ327719:MZJ327772 NJF327719:NJF327772 NTB327719:NTB327772 OCX327719:OCX327772 OMT327719:OMT327772 OWP327719:OWP327772 PGL327719:PGL327772 PQH327719:PQH327772 QAD327719:QAD327772 QJZ327719:QJZ327772 QTV327719:QTV327772 RDR327719:RDR327772 RNN327719:RNN327772 RXJ327719:RXJ327772 SHF327719:SHF327772 SRB327719:SRB327772 TAX327719:TAX327772 TKT327719:TKT327772 TUP327719:TUP327772 UEL327719:UEL327772 UOH327719:UOH327772 UYD327719:UYD327772 VHZ327719:VHZ327772 VRV327719:VRV327772 WBR327719:WBR327772 WLN327719:WLN327772 WVJ327719:WVJ327772 B393255:B393308 IX393255:IX393308 ST393255:ST393308 ACP393255:ACP393308 AML393255:AML393308 AWH393255:AWH393308 BGD393255:BGD393308 BPZ393255:BPZ393308 BZV393255:BZV393308 CJR393255:CJR393308 CTN393255:CTN393308 DDJ393255:DDJ393308 DNF393255:DNF393308 DXB393255:DXB393308 EGX393255:EGX393308 EQT393255:EQT393308 FAP393255:FAP393308 FKL393255:FKL393308 FUH393255:FUH393308 GED393255:GED393308 GNZ393255:GNZ393308 GXV393255:GXV393308 HHR393255:HHR393308 HRN393255:HRN393308 IBJ393255:IBJ393308 ILF393255:ILF393308 IVB393255:IVB393308 JEX393255:JEX393308 JOT393255:JOT393308 JYP393255:JYP393308 KIL393255:KIL393308 KSH393255:KSH393308 LCD393255:LCD393308 LLZ393255:LLZ393308 LVV393255:LVV393308 MFR393255:MFR393308 MPN393255:MPN393308 MZJ393255:MZJ393308 NJF393255:NJF393308 NTB393255:NTB393308 OCX393255:OCX393308 OMT393255:OMT393308 OWP393255:OWP393308 PGL393255:PGL393308 PQH393255:PQH393308 QAD393255:QAD393308 QJZ393255:QJZ393308 QTV393255:QTV393308 RDR393255:RDR393308 RNN393255:RNN393308 RXJ393255:RXJ393308 SHF393255:SHF393308 SRB393255:SRB393308 TAX393255:TAX393308 TKT393255:TKT393308 TUP393255:TUP393308 UEL393255:UEL393308 UOH393255:UOH393308 UYD393255:UYD393308 VHZ393255:VHZ393308 VRV393255:VRV393308 WBR393255:WBR393308 WLN393255:WLN393308 WVJ393255:WVJ393308 B458791:B458844 IX458791:IX458844 ST458791:ST458844 ACP458791:ACP458844 AML458791:AML458844 AWH458791:AWH458844 BGD458791:BGD458844 BPZ458791:BPZ458844 BZV458791:BZV458844 CJR458791:CJR458844 CTN458791:CTN458844 DDJ458791:DDJ458844 DNF458791:DNF458844 DXB458791:DXB458844 EGX458791:EGX458844 EQT458791:EQT458844 FAP458791:FAP458844 FKL458791:FKL458844 FUH458791:FUH458844 GED458791:GED458844 GNZ458791:GNZ458844 GXV458791:GXV458844 HHR458791:HHR458844 HRN458791:HRN458844 IBJ458791:IBJ458844 ILF458791:ILF458844 IVB458791:IVB458844 JEX458791:JEX458844 JOT458791:JOT458844 JYP458791:JYP458844 KIL458791:KIL458844 KSH458791:KSH458844 LCD458791:LCD458844 LLZ458791:LLZ458844 LVV458791:LVV458844 MFR458791:MFR458844 MPN458791:MPN458844 MZJ458791:MZJ458844 NJF458791:NJF458844 NTB458791:NTB458844 OCX458791:OCX458844 OMT458791:OMT458844 OWP458791:OWP458844 PGL458791:PGL458844 PQH458791:PQH458844 QAD458791:QAD458844 QJZ458791:QJZ458844 QTV458791:QTV458844 RDR458791:RDR458844 RNN458791:RNN458844 RXJ458791:RXJ458844 SHF458791:SHF458844 SRB458791:SRB458844 TAX458791:TAX458844 TKT458791:TKT458844 TUP458791:TUP458844 UEL458791:UEL458844 UOH458791:UOH458844 UYD458791:UYD458844 VHZ458791:VHZ458844 VRV458791:VRV458844 WBR458791:WBR458844 WLN458791:WLN458844 WVJ458791:WVJ458844 B524327:B524380 IX524327:IX524380 ST524327:ST524380 ACP524327:ACP524380 AML524327:AML524380 AWH524327:AWH524380 BGD524327:BGD524380 BPZ524327:BPZ524380 BZV524327:BZV524380 CJR524327:CJR524380 CTN524327:CTN524380 DDJ524327:DDJ524380 DNF524327:DNF524380 DXB524327:DXB524380 EGX524327:EGX524380 EQT524327:EQT524380 FAP524327:FAP524380 FKL524327:FKL524380 FUH524327:FUH524380 GED524327:GED524380 GNZ524327:GNZ524380 GXV524327:GXV524380 HHR524327:HHR524380 HRN524327:HRN524380 IBJ524327:IBJ524380 ILF524327:ILF524380 IVB524327:IVB524380 JEX524327:JEX524380 JOT524327:JOT524380 JYP524327:JYP524380 KIL524327:KIL524380 KSH524327:KSH524380 LCD524327:LCD524380 LLZ524327:LLZ524380 LVV524327:LVV524380 MFR524327:MFR524380 MPN524327:MPN524380 MZJ524327:MZJ524380 NJF524327:NJF524380 NTB524327:NTB524380 OCX524327:OCX524380 OMT524327:OMT524380 OWP524327:OWP524380 PGL524327:PGL524380 PQH524327:PQH524380 QAD524327:QAD524380 QJZ524327:QJZ524380 QTV524327:QTV524380 RDR524327:RDR524380 RNN524327:RNN524380 RXJ524327:RXJ524380 SHF524327:SHF524380 SRB524327:SRB524380 TAX524327:TAX524380 TKT524327:TKT524380 TUP524327:TUP524380 UEL524327:UEL524380 UOH524327:UOH524380 UYD524327:UYD524380 VHZ524327:VHZ524380 VRV524327:VRV524380 WBR524327:WBR524380 WLN524327:WLN524380 WVJ524327:WVJ524380 B589863:B589916 IX589863:IX589916 ST589863:ST589916 ACP589863:ACP589916 AML589863:AML589916 AWH589863:AWH589916 BGD589863:BGD589916 BPZ589863:BPZ589916 BZV589863:BZV589916 CJR589863:CJR589916 CTN589863:CTN589916 DDJ589863:DDJ589916 DNF589863:DNF589916 DXB589863:DXB589916 EGX589863:EGX589916 EQT589863:EQT589916 FAP589863:FAP589916 FKL589863:FKL589916 FUH589863:FUH589916 GED589863:GED589916 GNZ589863:GNZ589916 GXV589863:GXV589916 HHR589863:HHR589916 HRN589863:HRN589916 IBJ589863:IBJ589916 ILF589863:ILF589916 IVB589863:IVB589916 JEX589863:JEX589916 JOT589863:JOT589916 JYP589863:JYP589916 KIL589863:KIL589916 KSH589863:KSH589916 LCD589863:LCD589916 LLZ589863:LLZ589916 LVV589863:LVV589916 MFR589863:MFR589916 MPN589863:MPN589916 MZJ589863:MZJ589916 NJF589863:NJF589916 NTB589863:NTB589916 OCX589863:OCX589916 OMT589863:OMT589916 OWP589863:OWP589916 PGL589863:PGL589916 PQH589863:PQH589916 QAD589863:QAD589916 QJZ589863:QJZ589916 QTV589863:QTV589916 RDR589863:RDR589916 RNN589863:RNN589916 RXJ589863:RXJ589916 SHF589863:SHF589916 SRB589863:SRB589916 TAX589863:TAX589916 TKT589863:TKT589916 TUP589863:TUP589916 UEL589863:UEL589916 UOH589863:UOH589916 UYD589863:UYD589916 VHZ589863:VHZ589916 VRV589863:VRV589916 WBR589863:WBR589916 WLN589863:WLN589916 WVJ589863:WVJ589916 B655399:B655452 IX655399:IX655452 ST655399:ST655452 ACP655399:ACP655452 AML655399:AML655452 AWH655399:AWH655452 BGD655399:BGD655452 BPZ655399:BPZ655452 BZV655399:BZV655452 CJR655399:CJR655452 CTN655399:CTN655452 DDJ655399:DDJ655452 DNF655399:DNF655452 DXB655399:DXB655452 EGX655399:EGX655452 EQT655399:EQT655452 FAP655399:FAP655452 FKL655399:FKL655452 FUH655399:FUH655452 GED655399:GED655452 GNZ655399:GNZ655452 GXV655399:GXV655452 HHR655399:HHR655452 HRN655399:HRN655452 IBJ655399:IBJ655452 ILF655399:ILF655452 IVB655399:IVB655452 JEX655399:JEX655452 JOT655399:JOT655452 JYP655399:JYP655452 KIL655399:KIL655452 KSH655399:KSH655452 LCD655399:LCD655452 LLZ655399:LLZ655452 LVV655399:LVV655452 MFR655399:MFR655452 MPN655399:MPN655452 MZJ655399:MZJ655452 NJF655399:NJF655452 NTB655399:NTB655452 OCX655399:OCX655452 OMT655399:OMT655452 OWP655399:OWP655452 PGL655399:PGL655452 PQH655399:PQH655452 QAD655399:QAD655452 QJZ655399:QJZ655452 QTV655399:QTV655452 RDR655399:RDR655452 RNN655399:RNN655452 RXJ655399:RXJ655452 SHF655399:SHF655452 SRB655399:SRB655452 TAX655399:TAX655452 TKT655399:TKT655452 TUP655399:TUP655452 UEL655399:UEL655452 UOH655399:UOH655452 UYD655399:UYD655452 VHZ655399:VHZ655452 VRV655399:VRV655452 WBR655399:WBR655452 WLN655399:WLN655452 WVJ655399:WVJ655452 B720935:B720988 IX720935:IX720988 ST720935:ST720988 ACP720935:ACP720988 AML720935:AML720988 AWH720935:AWH720988 BGD720935:BGD720988 BPZ720935:BPZ720988 BZV720935:BZV720988 CJR720935:CJR720988 CTN720935:CTN720988 DDJ720935:DDJ720988 DNF720935:DNF720988 DXB720935:DXB720988 EGX720935:EGX720988 EQT720935:EQT720988 FAP720935:FAP720988 FKL720935:FKL720988 FUH720935:FUH720988 GED720935:GED720988 GNZ720935:GNZ720988 GXV720935:GXV720988 HHR720935:HHR720988 HRN720935:HRN720988 IBJ720935:IBJ720988 ILF720935:ILF720988 IVB720935:IVB720988 JEX720935:JEX720988 JOT720935:JOT720988 JYP720935:JYP720988 KIL720935:KIL720988 KSH720935:KSH720988 LCD720935:LCD720988 LLZ720935:LLZ720988 LVV720935:LVV720988 MFR720935:MFR720988 MPN720935:MPN720988 MZJ720935:MZJ720988 NJF720935:NJF720988 NTB720935:NTB720988 OCX720935:OCX720988 OMT720935:OMT720988 OWP720935:OWP720988 PGL720935:PGL720988 PQH720935:PQH720988 QAD720935:QAD720988 QJZ720935:QJZ720988 QTV720935:QTV720988 RDR720935:RDR720988 RNN720935:RNN720988 RXJ720935:RXJ720988 SHF720935:SHF720988 SRB720935:SRB720988 TAX720935:TAX720988 TKT720935:TKT720988 TUP720935:TUP720988 UEL720935:UEL720988 UOH720935:UOH720988 UYD720935:UYD720988 VHZ720935:VHZ720988 VRV720935:VRV720988 WBR720935:WBR720988 WLN720935:WLN720988 WVJ720935:WVJ720988 B786471:B786524 IX786471:IX786524 ST786471:ST786524 ACP786471:ACP786524 AML786471:AML786524 AWH786471:AWH786524 BGD786471:BGD786524 BPZ786471:BPZ786524 BZV786471:BZV786524 CJR786471:CJR786524 CTN786471:CTN786524 DDJ786471:DDJ786524 DNF786471:DNF786524 DXB786471:DXB786524 EGX786471:EGX786524 EQT786471:EQT786524 FAP786471:FAP786524 FKL786471:FKL786524 FUH786471:FUH786524 GED786471:GED786524 GNZ786471:GNZ786524 GXV786471:GXV786524 HHR786471:HHR786524 HRN786471:HRN786524 IBJ786471:IBJ786524 ILF786471:ILF786524 IVB786471:IVB786524 JEX786471:JEX786524 JOT786471:JOT786524 JYP786471:JYP786524 KIL786471:KIL786524 KSH786471:KSH786524 LCD786471:LCD786524 LLZ786471:LLZ786524 LVV786471:LVV786524 MFR786471:MFR786524 MPN786471:MPN786524 MZJ786471:MZJ786524 NJF786471:NJF786524 NTB786471:NTB786524 OCX786471:OCX786524 OMT786471:OMT786524 OWP786471:OWP786524 PGL786471:PGL786524 PQH786471:PQH786524 QAD786471:QAD786524 QJZ786471:QJZ786524 QTV786471:QTV786524 RDR786471:RDR786524 RNN786471:RNN786524 RXJ786471:RXJ786524 SHF786471:SHF786524 SRB786471:SRB786524 TAX786471:TAX786524 TKT786471:TKT786524 TUP786471:TUP786524 UEL786471:UEL786524 UOH786471:UOH786524 UYD786471:UYD786524 VHZ786471:VHZ786524 VRV786471:VRV786524 WBR786471:WBR786524 WLN786471:WLN786524 WVJ786471:WVJ786524 B852007:B852060 IX852007:IX852060 ST852007:ST852060 ACP852007:ACP852060 AML852007:AML852060 AWH852007:AWH852060 BGD852007:BGD852060 BPZ852007:BPZ852060 BZV852007:BZV852060 CJR852007:CJR852060 CTN852007:CTN852060 DDJ852007:DDJ852060 DNF852007:DNF852060 DXB852007:DXB852060 EGX852007:EGX852060 EQT852007:EQT852060 FAP852007:FAP852060 FKL852007:FKL852060 FUH852007:FUH852060 GED852007:GED852060 GNZ852007:GNZ852060 GXV852007:GXV852060 HHR852007:HHR852060 HRN852007:HRN852060 IBJ852007:IBJ852060 ILF852007:ILF852060 IVB852007:IVB852060 JEX852007:JEX852060 JOT852007:JOT852060 JYP852007:JYP852060 KIL852007:KIL852060 KSH852007:KSH852060 LCD852007:LCD852060 LLZ852007:LLZ852060 LVV852007:LVV852060 MFR852007:MFR852060 MPN852007:MPN852060 MZJ852007:MZJ852060 NJF852007:NJF852060 NTB852007:NTB852060 OCX852007:OCX852060 OMT852007:OMT852060 OWP852007:OWP852060 PGL852007:PGL852060 PQH852007:PQH852060 QAD852007:QAD852060 QJZ852007:QJZ852060 QTV852007:QTV852060 RDR852007:RDR852060 RNN852007:RNN852060 RXJ852007:RXJ852060 SHF852007:SHF852060 SRB852007:SRB852060 TAX852007:TAX852060 TKT852007:TKT852060 TUP852007:TUP852060 UEL852007:UEL852060 UOH852007:UOH852060 UYD852007:UYD852060 VHZ852007:VHZ852060 VRV852007:VRV852060 WBR852007:WBR852060 WLN852007:WLN852060 WVJ852007:WVJ852060 B917543:B917596 IX917543:IX917596 ST917543:ST917596 ACP917543:ACP917596 AML917543:AML917596 AWH917543:AWH917596 BGD917543:BGD917596 BPZ917543:BPZ917596 BZV917543:BZV917596 CJR917543:CJR917596 CTN917543:CTN917596 DDJ917543:DDJ917596 DNF917543:DNF917596 DXB917543:DXB917596 EGX917543:EGX917596 EQT917543:EQT917596 FAP917543:FAP917596 FKL917543:FKL917596 FUH917543:FUH917596 GED917543:GED917596 GNZ917543:GNZ917596 GXV917543:GXV917596 HHR917543:HHR917596 HRN917543:HRN917596 IBJ917543:IBJ917596 ILF917543:ILF917596 IVB917543:IVB917596 JEX917543:JEX917596 JOT917543:JOT917596 JYP917543:JYP917596 KIL917543:KIL917596 KSH917543:KSH917596 LCD917543:LCD917596 LLZ917543:LLZ917596 LVV917543:LVV917596 MFR917543:MFR917596 MPN917543:MPN917596 MZJ917543:MZJ917596 NJF917543:NJF917596 NTB917543:NTB917596 OCX917543:OCX917596 OMT917543:OMT917596 OWP917543:OWP917596 PGL917543:PGL917596 PQH917543:PQH917596 QAD917543:QAD917596 QJZ917543:QJZ917596 QTV917543:QTV917596 RDR917543:RDR917596 RNN917543:RNN917596 RXJ917543:RXJ917596 SHF917543:SHF917596 SRB917543:SRB917596 TAX917543:TAX917596 TKT917543:TKT917596 TUP917543:TUP917596 UEL917543:UEL917596 UOH917543:UOH917596 UYD917543:UYD917596 VHZ917543:VHZ917596 VRV917543:VRV917596 WBR917543:WBR917596 WLN917543:WLN917596 WVJ917543:WVJ917596 B983079:B983132 IX983079:IX983132 ST983079:ST983132 ACP983079:ACP983132 AML983079:AML983132 AWH983079:AWH983132 BGD983079:BGD983132 BPZ983079:BPZ983132 BZV983079:BZV983132 CJR983079:CJR983132 CTN983079:CTN983132 DDJ983079:DDJ983132 DNF983079:DNF983132 DXB983079:DXB983132 EGX983079:EGX983132 EQT983079:EQT983132 FAP983079:FAP983132 FKL983079:FKL983132 FUH983079:FUH983132 GED983079:GED983132 GNZ983079:GNZ983132 GXV983079:GXV983132 HHR983079:HHR983132 HRN983079:HRN983132 IBJ983079:IBJ983132 ILF983079:ILF983132 IVB983079:IVB983132 JEX983079:JEX983132 JOT983079:JOT983132 JYP983079:JYP983132 KIL983079:KIL983132 KSH983079:KSH983132 LCD983079:LCD983132 LLZ983079:LLZ983132 LVV983079:LVV983132 MFR983079:MFR983132 MPN983079:MPN983132 MZJ983079:MZJ983132 NJF983079:NJF983132 NTB983079:NTB983132 OCX983079:OCX983132 OMT983079:OMT983132 OWP983079:OWP983132 PGL983079:PGL983132 PQH983079:PQH983132 QAD983079:QAD983132 QJZ983079:QJZ983132 QTV983079:QTV983132 RDR983079:RDR983132 RNN983079:RNN983132 RXJ983079:RXJ983132 SHF983079:SHF983132 SRB983079:SRB983132 TAX983079:TAX983132 TKT983079:TKT983132 TUP983079:TUP983132 UEL983079:UEL983132 UOH983079:UOH983132 UYD983079:UYD983132 VHZ983079:VHZ983132 VRV983079:VRV983132 WBR983079:WBR983132 WLN983079:WLN983132 WVJ983079:WVJ983132 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C93:C94 IY93:IY94 SU93:SU94 ACQ93:ACQ94 AMM93:AMM94 AWI93:AWI94 BGE93:BGE94 BQA93:BQA94 BZW93:BZW94 CJS93:CJS94 CTO93:CTO94 DDK93:DDK94 DNG93:DNG94 DXC93:DXC94 EGY93:EGY94 EQU93:EQU94 FAQ93:FAQ94 FKM93:FKM94 FUI93:FUI94 GEE93:GEE94 GOA93:GOA94 GXW93:GXW94 HHS93:HHS94 HRO93:HRO94 IBK93:IBK94 ILG93:ILG94 IVC93:IVC94 JEY93:JEY94 JOU93:JOU94 JYQ93:JYQ94 KIM93:KIM94 KSI93:KSI94 LCE93:LCE94 LMA93:LMA94 LVW93:LVW94 MFS93:MFS94 MPO93:MPO94 MZK93:MZK94 NJG93:NJG94 NTC93:NTC94 OCY93:OCY94 OMU93:OMU94 OWQ93:OWQ94 PGM93:PGM94 PQI93:PQI94 QAE93:QAE94 QKA93:QKA94 QTW93:QTW94 RDS93:RDS94 RNO93:RNO94 RXK93:RXK94 SHG93:SHG94 SRC93:SRC94 TAY93:TAY94 TKU93:TKU94 TUQ93:TUQ94 UEM93:UEM94 UOI93:UOI94 UYE93:UYE94 VIA93:VIA94 VRW93:VRW94 WBS93:WBS94 WLO93:WLO94 WVK93:WVK94 C65629:C65630 IY65629:IY65630 SU65629:SU65630 ACQ65629:ACQ65630 AMM65629:AMM65630 AWI65629:AWI65630 BGE65629:BGE65630 BQA65629:BQA65630 BZW65629:BZW65630 CJS65629:CJS65630 CTO65629:CTO65630 DDK65629:DDK65630 DNG65629:DNG65630 DXC65629:DXC65630 EGY65629:EGY65630 EQU65629:EQU65630 FAQ65629:FAQ65630 FKM65629:FKM65630 FUI65629:FUI65630 GEE65629:GEE65630 GOA65629:GOA65630 GXW65629:GXW65630 HHS65629:HHS65630 HRO65629:HRO65630 IBK65629:IBK65630 ILG65629:ILG65630 IVC65629:IVC65630 JEY65629:JEY65630 JOU65629:JOU65630 JYQ65629:JYQ65630 KIM65629:KIM65630 KSI65629:KSI65630 LCE65629:LCE65630 LMA65629:LMA65630 LVW65629:LVW65630 MFS65629:MFS65630 MPO65629:MPO65630 MZK65629:MZK65630 NJG65629:NJG65630 NTC65629:NTC65630 OCY65629:OCY65630 OMU65629:OMU65630 OWQ65629:OWQ65630 PGM65629:PGM65630 PQI65629:PQI65630 QAE65629:QAE65630 QKA65629:QKA65630 QTW65629:QTW65630 RDS65629:RDS65630 RNO65629:RNO65630 RXK65629:RXK65630 SHG65629:SHG65630 SRC65629:SRC65630 TAY65629:TAY65630 TKU65629:TKU65630 TUQ65629:TUQ65630 UEM65629:UEM65630 UOI65629:UOI65630 UYE65629:UYE65630 VIA65629:VIA65630 VRW65629:VRW65630 WBS65629:WBS65630 WLO65629:WLO65630 WVK65629:WVK65630 C131165:C131166 IY131165:IY131166 SU131165:SU131166 ACQ131165:ACQ131166 AMM131165:AMM131166 AWI131165:AWI131166 BGE131165:BGE131166 BQA131165:BQA131166 BZW131165:BZW131166 CJS131165:CJS131166 CTO131165:CTO131166 DDK131165:DDK131166 DNG131165:DNG131166 DXC131165:DXC131166 EGY131165:EGY131166 EQU131165:EQU131166 FAQ131165:FAQ131166 FKM131165:FKM131166 FUI131165:FUI131166 GEE131165:GEE131166 GOA131165:GOA131166 GXW131165:GXW131166 HHS131165:HHS131166 HRO131165:HRO131166 IBK131165:IBK131166 ILG131165:ILG131166 IVC131165:IVC131166 JEY131165:JEY131166 JOU131165:JOU131166 JYQ131165:JYQ131166 KIM131165:KIM131166 KSI131165:KSI131166 LCE131165:LCE131166 LMA131165:LMA131166 LVW131165:LVW131166 MFS131165:MFS131166 MPO131165:MPO131166 MZK131165:MZK131166 NJG131165:NJG131166 NTC131165:NTC131166 OCY131165:OCY131166 OMU131165:OMU131166 OWQ131165:OWQ131166 PGM131165:PGM131166 PQI131165:PQI131166 QAE131165:QAE131166 QKA131165:QKA131166 QTW131165:QTW131166 RDS131165:RDS131166 RNO131165:RNO131166 RXK131165:RXK131166 SHG131165:SHG131166 SRC131165:SRC131166 TAY131165:TAY131166 TKU131165:TKU131166 TUQ131165:TUQ131166 UEM131165:UEM131166 UOI131165:UOI131166 UYE131165:UYE131166 VIA131165:VIA131166 VRW131165:VRW131166 WBS131165:WBS131166 WLO131165:WLO131166 WVK131165:WVK131166 C196701:C196702 IY196701:IY196702 SU196701:SU196702 ACQ196701:ACQ196702 AMM196701:AMM196702 AWI196701:AWI196702 BGE196701:BGE196702 BQA196701:BQA196702 BZW196701:BZW196702 CJS196701:CJS196702 CTO196701:CTO196702 DDK196701:DDK196702 DNG196701:DNG196702 DXC196701:DXC196702 EGY196701:EGY196702 EQU196701:EQU196702 FAQ196701:FAQ196702 FKM196701:FKM196702 FUI196701:FUI196702 GEE196701:GEE196702 GOA196701:GOA196702 GXW196701:GXW196702 HHS196701:HHS196702 HRO196701:HRO196702 IBK196701:IBK196702 ILG196701:ILG196702 IVC196701:IVC196702 JEY196701:JEY196702 JOU196701:JOU196702 JYQ196701:JYQ196702 KIM196701:KIM196702 KSI196701:KSI196702 LCE196701:LCE196702 LMA196701:LMA196702 LVW196701:LVW196702 MFS196701:MFS196702 MPO196701:MPO196702 MZK196701:MZK196702 NJG196701:NJG196702 NTC196701:NTC196702 OCY196701:OCY196702 OMU196701:OMU196702 OWQ196701:OWQ196702 PGM196701:PGM196702 PQI196701:PQI196702 QAE196701:QAE196702 QKA196701:QKA196702 QTW196701:QTW196702 RDS196701:RDS196702 RNO196701:RNO196702 RXK196701:RXK196702 SHG196701:SHG196702 SRC196701:SRC196702 TAY196701:TAY196702 TKU196701:TKU196702 TUQ196701:TUQ196702 UEM196701:UEM196702 UOI196701:UOI196702 UYE196701:UYE196702 VIA196701:VIA196702 VRW196701:VRW196702 WBS196701:WBS196702 WLO196701:WLO196702 WVK196701:WVK196702 C262237:C262238 IY262237:IY262238 SU262237:SU262238 ACQ262237:ACQ262238 AMM262237:AMM262238 AWI262237:AWI262238 BGE262237:BGE262238 BQA262237:BQA262238 BZW262237:BZW262238 CJS262237:CJS262238 CTO262237:CTO262238 DDK262237:DDK262238 DNG262237:DNG262238 DXC262237:DXC262238 EGY262237:EGY262238 EQU262237:EQU262238 FAQ262237:FAQ262238 FKM262237:FKM262238 FUI262237:FUI262238 GEE262237:GEE262238 GOA262237:GOA262238 GXW262237:GXW262238 HHS262237:HHS262238 HRO262237:HRO262238 IBK262237:IBK262238 ILG262237:ILG262238 IVC262237:IVC262238 JEY262237:JEY262238 JOU262237:JOU262238 JYQ262237:JYQ262238 KIM262237:KIM262238 KSI262237:KSI262238 LCE262237:LCE262238 LMA262237:LMA262238 LVW262237:LVW262238 MFS262237:MFS262238 MPO262237:MPO262238 MZK262237:MZK262238 NJG262237:NJG262238 NTC262237:NTC262238 OCY262237:OCY262238 OMU262237:OMU262238 OWQ262237:OWQ262238 PGM262237:PGM262238 PQI262237:PQI262238 QAE262237:QAE262238 QKA262237:QKA262238 QTW262237:QTW262238 RDS262237:RDS262238 RNO262237:RNO262238 RXK262237:RXK262238 SHG262237:SHG262238 SRC262237:SRC262238 TAY262237:TAY262238 TKU262237:TKU262238 TUQ262237:TUQ262238 UEM262237:UEM262238 UOI262237:UOI262238 UYE262237:UYE262238 VIA262237:VIA262238 VRW262237:VRW262238 WBS262237:WBS262238 WLO262237:WLO262238 WVK262237:WVK262238 C327773:C327774 IY327773:IY327774 SU327773:SU327774 ACQ327773:ACQ327774 AMM327773:AMM327774 AWI327773:AWI327774 BGE327773:BGE327774 BQA327773:BQA327774 BZW327773:BZW327774 CJS327773:CJS327774 CTO327773:CTO327774 DDK327773:DDK327774 DNG327773:DNG327774 DXC327773:DXC327774 EGY327773:EGY327774 EQU327773:EQU327774 FAQ327773:FAQ327774 FKM327773:FKM327774 FUI327773:FUI327774 GEE327773:GEE327774 GOA327773:GOA327774 GXW327773:GXW327774 HHS327773:HHS327774 HRO327773:HRO327774 IBK327773:IBK327774 ILG327773:ILG327774 IVC327773:IVC327774 JEY327773:JEY327774 JOU327773:JOU327774 JYQ327773:JYQ327774 KIM327773:KIM327774 KSI327773:KSI327774 LCE327773:LCE327774 LMA327773:LMA327774 LVW327773:LVW327774 MFS327773:MFS327774 MPO327773:MPO327774 MZK327773:MZK327774 NJG327773:NJG327774 NTC327773:NTC327774 OCY327773:OCY327774 OMU327773:OMU327774 OWQ327773:OWQ327774 PGM327773:PGM327774 PQI327773:PQI327774 QAE327773:QAE327774 QKA327773:QKA327774 QTW327773:QTW327774 RDS327773:RDS327774 RNO327773:RNO327774 RXK327773:RXK327774 SHG327773:SHG327774 SRC327773:SRC327774 TAY327773:TAY327774 TKU327773:TKU327774 TUQ327773:TUQ327774 UEM327773:UEM327774 UOI327773:UOI327774 UYE327773:UYE327774 VIA327773:VIA327774 VRW327773:VRW327774 WBS327773:WBS327774 WLO327773:WLO327774 WVK327773:WVK327774 C393309:C393310 IY393309:IY393310 SU393309:SU393310 ACQ393309:ACQ393310 AMM393309:AMM393310 AWI393309:AWI393310 BGE393309:BGE393310 BQA393309:BQA393310 BZW393309:BZW393310 CJS393309:CJS393310 CTO393309:CTO393310 DDK393309:DDK393310 DNG393309:DNG393310 DXC393309:DXC393310 EGY393309:EGY393310 EQU393309:EQU393310 FAQ393309:FAQ393310 FKM393309:FKM393310 FUI393309:FUI393310 GEE393309:GEE393310 GOA393309:GOA393310 GXW393309:GXW393310 HHS393309:HHS393310 HRO393309:HRO393310 IBK393309:IBK393310 ILG393309:ILG393310 IVC393309:IVC393310 JEY393309:JEY393310 JOU393309:JOU393310 JYQ393309:JYQ393310 KIM393309:KIM393310 KSI393309:KSI393310 LCE393309:LCE393310 LMA393309:LMA393310 LVW393309:LVW393310 MFS393309:MFS393310 MPO393309:MPO393310 MZK393309:MZK393310 NJG393309:NJG393310 NTC393309:NTC393310 OCY393309:OCY393310 OMU393309:OMU393310 OWQ393309:OWQ393310 PGM393309:PGM393310 PQI393309:PQI393310 QAE393309:QAE393310 QKA393309:QKA393310 QTW393309:QTW393310 RDS393309:RDS393310 RNO393309:RNO393310 RXK393309:RXK393310 SHG393309:SHG393310 SRC393309:SRC393310 TAY393309:TAY393310 TKU393309:TKU393310 TUQ393309:TUQ393310 UEM393309:UEM393310 UOI393309:UOI393310 UYE393309:UYE393310 VIA393309:VIA393310 VRW393309:VRW393310 WBS393309:WBS393310 WLO393309:WLO393310 WVK393309:WVK393310 C458845:C458846 IY458845:IY458846 SU458845:SU458846 ACQ458845:ACQ458846 AMM458845:AMM458846 AWI458845:AWI458846 BGE458845:BGE458846 BQA458845:BQA458846 BZW458845:BZW458846 CJS458845:CJS458846 CTO458845:CTO458846 DDK458845:DDK458846 DNG458845:DNG458846 DXC458845:DXC458846 EGY458845:EGY458846 EQU458845:EQU458846 FAQ458845:FAQ458846 FKM458845:FKM458846 FUI458845:FUI458846 GEE458845:GEE458846 GOA458845:GOA458846 GXW458845:GXW458846 HHS458845:HHS458846 HRO458845:HRO458846 IBK458845:IBK458846 ILG458845:ILG458846 IVC458845:IVC458846 JEY458845:JEY458846 JOU458845:JOU458846 JYQ458845:JYQ458846 KIM458845:KIM458846 KSI458845:KSI458846 LCE458845:LCE458846 LMA458845:LMA458846 LVW458845:LVW458846 MFS458845:MFS458846 MPO458845:MPO458846 MZK458845:MZK458846 NJG458845:NJG458846 NTC458845:NTC458846 OCY458845:OCY458846 OMU458845:OMU458846 OWQ458845:OWQ458846 PGM458845:PGM458846 PQI458845:PQI458846 QAE458845:QAE458846 QKA458845:QKA458846 QTW458845:QTW458846 RDS458845:RDS458846 RNO458845:RNO458846 RXK458845:RXK458846 SHG458845:SHG458846 SRC458845:SRC458846 TAY458845:TAY458846 TKU458845:TKU458846 TUQ458845:TUQ458846 UEM458845:UEM458846 UOI458845:UOI458846 UYE458845:UYE458846 VIA458845:VIA458846 VRW458845:VRW458846 WBS458845:WBS458846 WLO458845:WLO458846 WVK458845:WVK458846 C524381:C524382 IY524381:IY524382 SU524381:SU524382 ACQ524381:ACQ524382 AMM524381:AMM524382 AWI524381:AWI524382 BGE524381:BGE524382 BQA524381:BQA524382 BZW524381:BZW524382 CJS524381:CJS524382 CTO524381:CTO524382 DDK524381:DDK524382 DNG524381:DNG524382 DXC524381:DXC524382 EGY524381:EGY524382 EQU524381:EQU524382 FAQ524381:FAQ524382 FKM524381:FKM524382 FUI524381:FUI524382 GEE524381:GEE524382 GOA524381:GOA524382 GXW524381:GXW524382 HHS524381:HHS524382 HRO524381:HRO524382 IBK524381:IBK524382 ILG524381:ILG524382 IVC524381:IVC524382 JEY524381:JEY524382 JOU524381:JOU524382 JYQ524381:JYQ524382 KIM524381:KIM524382 KSI524381:KSI524382 LCE524381:LCE524382 LMA524381:LMA524382 LVW524381:LVW524382 MFS524381:MFS524382 MPO524381:MPO524382 MZK524381:MZK524382 NJG524381:NJG524382 NTC524381:NTC524382 OCY524381:OCY524382 OMU524381:OMU524382 OWQ524381:OWQ524382 PGM524381:PGM524382 PQI524381:PQI524382 QAE524381:QAE524382 QKA524381:QKA524382 QTW524381:QTW524382 RDS524381:RDS524382 RNO524381:RNO524382 RXK524381:RXK524382 SHG524381:SHG524382 SRC524381:SRC524382 TAY524381:TAY524382 TKU524381:TKU524382 TUQ524381:TUQ524382 UEM524381:UEM524382 UOI524381:UOI524382 UYE524381:UYE524382 VIA524381:VIA524382 VRW524381:VRW524382 WBS524381:WBS524382 WLO524381:WLO524382 WVK524381:WVK524382 C589917:C589918 IY589917:IY589918 SU589917:SU589918 ACQ589917:ACQ589918 AMM589917:AMM589918 AWI589917:AWI589918 BGE589917:BGE589918 BQA589917:BQA589918 BZW589917:BZW589918 CJS589917:CJS589918 CTO589917:CTO589918 DDK589917:DDK589918 DNG589917:DNG589918 DXC589917:DXC589918 EGY589917:EGY589918 EQU589917:EQU589918 FAQ589917:FAQ589918 FKM589917:FKM589918 FUI589917:FUI589918 GEE589917:GEE589918 GOA589917:GOA589918 GXW589917:GXW589918 HHS589917:HHS589918 HRO589917:HRO589918 IBK589917:IBK589918 ILG589917:ILG589918 IVC589917:IVC589918 JEY589917:JEY589918 JOU589917:JOU589918 JYQ589917:JYQ589918 KIM589917:KIM589918 KSI589917:KSI589918 LCE589917:LCE589918 LMA589917:LMA589918 LVW589917:LVW589918 MFS589917:MFS589918 MPO589917:MPO589918 MZK589917:MZK589918 NJG589917:NJG589918 NTC589917:NTC589918 OCY589917:OCY589918 OMU589917:OMU589918 OWQ589917:OWQ589918 PGM589917:PGM589918 PQI589917:PQI589918 QAE589917:QAE589918 QKA589917:QKA589918 QTW589917:QTW589918 RDS589917:RDS589918 RNO589917:RNO589918 RXK589917:RXK589918 SHG589917:SHG589918 SRC589917:SRC589918 TAY589917:TAY589918 TKU589917:TKU589918 TUQ589917:TUQ589918 UEM589917:UEM589918 UOI589917:UOI589918 UYE589917:UYE589918 VIA589917:VIA589918 VRW589917:VRW589918 WBS589917:WBS589918 WLO589917:WLO589918 WVK589917:WVK589918 C655453:C655454 IY655453:IY655454 SU655453:SU655454 ACQ655453:ACQ655454 AMM655453:AMM655454 AWI655453:AWI655454 BGE655453:BGE655454 BQA655453:BQA655454 BZW655453:BZW655454 CJS655453:CJS655454 CTO655453:CTO655454 DDK655453:DDK655454 DNG655453:DNG655454 DXC655453:DXC655454 EGY655453:EGY655454 EQU655453:EQU655454 FAQ655453:FAQ655454 FKM655453:FKM655454 FUI655453:FUI655454 GEE655453:GEE655454 GOA655453:GOA655454 GXW655453:GXW655454 HHS655453:HHS655454 HRO655453:HRO655454 IBK655453:IBK655454 ILG655453:ILG655454 IVC655453:IVC655454 JEY655453:JEY655454 JOU655453:JOU655454 JYQ655453:JYQ655454 KIM655453:KIM655454 KSI655453:KSI655454 LCE655453:LCE655454 LMA655453:LMA655454 LVW655453:LVW655454 MFS655453:MFS655454 MPO655453:MPO655454 MZK655453:MZK655454 NJG655453:NJG655454 NTC655453:NTC655454 OCY655453:OCY655454 OMU655453:OMU655454 OWQ655453:OWQ655454 PGM655453:PGM655454 PQI655453:PQI655454 QAE655453:QAE655454 QKA655453:QKA655454 QTW655453:QTW655454 RDS655453:RDS655454 RNO655453:RNO655454 RXK655453:RXK655454 SHG655453:SHG655454 SRC655453:SRC655454 TAY655453:TAY655454 TKU655453:TKU655454 TUQ655453:TUQ655454 UEM655453:UEM655454 UOI655453:UOI655454 UYE655453:UYE655454 VIA655453:VIA655454 VRW655453:VRW655454 WBS655453:WBS655454 WLO655453:WLO655454 WVK655453:WVK655454 C720989:C720990 IY720989:IY720990 SU720989:SU720990 ACQ720989:ACQ720990 AMM720989:AMM720990 AWI720989:AWI720990 BGE720989:BGE720990 BQA720989:BQA720990 BZW720989:BZW720990 CJS720989:CJS720990 CTO720989:CTO720990 DDK720989:DDK720990 DNG720989:DNG720990 DXC720989:DXC720990 EGY720989:EGY720990 EQU720989:EQU720990 FAQ720989:FAQ720990 FKM720989:FKM720990 FUI720989:FUI720990 GEE720989:GEE720990 GOA720989:GOA720990 GXW720989:GXW720990 HHS720989:HHS720990 HRO720989:HRO720990 IBK720989:IBK720990 ILG720989:ILG720990 IVC720989:IVC720990 JEY720989:JEY720990 JOU720989:JOU720990 JYQ720989:JYQ720990 KIM720989:KIM720990 KSI720989:KSI720990 LCE720989:LCE720990 LMA720989:LMA720990 LVW720989:LVW720990 MFS720989:MFS720990 MPO720989:MPO720990 MZK720989:MZK720990 NJG720989:NJG720990 NTC720989:NTC720990 OCY720989:OCY720990 OMU720989:OMU720990 OWQ720989:OWQ720990 PGM720989:PGM720990 PQI720989:PQI720990 QAE720989:QAE720990 QKA720989:QKA720990 QTW720989:QTW720990 RDS720989:RDS720990 RNO720989:RNO720990 RXK720989:RXK720990 SHG720989:SHG720990 SRC720989:SRC720990 TAY720989:TAY720990 TKU720989:TKU720990 TUQ720989:TUQ720990 UEM720989:UEM720990 UOI720989:UOI720990 UYE720989:UYE720990 VIA720989:VIA720990 VRW720989:VRW720990 WBS720989:WBS720990 WLO720989:WLO720990 WVK720989:WVK720990 C786525:C786526 IY786525:IY786526 SU786525:SU786526 ACQ786525:ACQ786526 AMM786525:AMM786526 AWI786525:AWI786526 BGE786525:BGE786526 BQA786525:BQA786526 BZW786525:BZW786526 CJS786525:CJS786526 CTO786525:CTO786526 DDK786525:DDK786526 DNG786525:DNG786526 DXC786525:DXC786526 EGY786525:EGY786526 EQU786525:EQU786526 FAQ786525:FAQ786526 FKM786525:FKM786526 FUI786525:FUI786526 GEE786525:GEE786526 GOA786525:GOA786526 GXW786525:GXW786526 HHS786525:HHS786526 HRO786525:HRO786526 IBK786525:IBK786526 ILG786525:ILG786526 IVC786525:IVC786526 JEY786525:JEY786526 JOU786525:JOU786526 JYQ786525:JYQ786526 KIM786525:KIM786526 KSI786525:KSI786526 LCE786525:LCE786526 LMA786525:LMA786526 LVW786525:LVW786526 MFS786525:MFS786526 MPO786525:MPO786526 MZK786525:MZK786526 NJG786525:NJG786526 NTC786525:NTC786526 OCY786525:OCY786526 OMU786525:OMU786526 OWQ786525:OWQ786526 PGM786525:PGM786526 PQI786525:PQI786526 QAE786525:QAE786526 QKA786525:QKA786526 QTW786525:QTW786526 RDS786525:RDS786526 RNO786525:RNO786526 RXK786525:RXK786526 SHG786525:SHG786526 SRC786525:SRC786526 TAY786525:TAY786526 TKU786525:TKU786526 TUQ786525:TUQ786526 UEM786525:UEM786526 UOI786525:UOI786526 UYE786525:UYE786526 VIA786525:VIA786526 VRW786525:VRW786526 WBS786525:WBS786526 WLO786525:WLO786526 WVK786525:WVK786526 C852061:C852062 IY852061:IY852062 SU852061:SU852062 ACQ852061:ACQ852062 AMM852061:AMM852062 AWI852061:AWI852062 BGE852061:BGE852062 BQA852061:BQA852062 BZW852061:BZW852062 CJS852061:CJS852062 CTO852061:CTO852062 DDK852061:DDK852062 DNG852061:DNG852062 DXC852061:DXC852062 EGY852061:EGY852062 EQU852061:EQU852062 FAQ852061:FAQ852062 FKM852061:FKM852062 FUI852061:FUI852062 GEE852061:GEE852062 GOA852061:GOA852062 GXW852061:GXW852062 HHS852061:HHS852062 HRO852061:HRO852062 IBK852061:IBK852062 ILG852061:ILG852062 IVC852061:IVC852062 JEY852061:JEY852062 JOU852061:JOU852062 JYQ852061:JYQ852062 KIM852061:KIM852062 KSI852061:KSI852062 LCE852061:LCE852062 LMA852061:LMA852062 LVW852061:LVW852062 MFS852061:MFS852062 MPO852061:MPO852062 MZK852061:MZK852062 NJG852061:NJG852062 NTC852061:NTC852062 OCY852061:OCY852062 OMU852061:OMU852062 OWQ852061:OWQ852062 PGM852061:PGM852062 PQI852061:PQI852062 QAE852061:QAE852062 QKA852061:QKA852062 QTW852061:QTW852062 RDS852061:RDS852062 RNO852061:RNO852062 RXK852061:RXK852062 SHG852061:SHG852062 SRC852061:SRC852062 TAY852061:TAY852062 TKU852061:TKU852062 TUQ852061:TUQ852062 UEM852061:UEM852062 UOI852061:UOI852062 UYE852061:UYE852062 VIA852061:VIA852062 VRW852061:VRW852062 WBS852061:WBS852062 WLO852061:WLO852062 WVK852061:WVK852062 C917597:C917598 IY917597:IY917598 SU917597:SU917598 ACQ917597:ACQ917598 AMM917597:AMM917598 AWI917597:AWI917598 BGE917597:BGE917598 BQA917597:BQA917598 BZW917597:BZW917598 CJS917597:CJS917598 CTO917597:CTO917598 DDK917597:DDK917598 DNG917597:DNG917598 DXC917597:DXC917598 EGY917597:EGY917598 EQU917597:EQU917598 FAQ917597:FAQ917598 FKM917597:FKM917598 FUI917597:FUI917598 GEE917597:GEE917598 GOA917597:GOA917598 GXW917597:GXW917598 HHS917597:HHS917598 HRO917597:HRO917598 IBK917597:IBK917598 ILG917597:ILG917598 IVC917597:IVC917598 JEY917597:JEY917598 JOU917597:JOU917598 JYQ917597:JYQ917598 KIM917597:KIM917598 KSI917597:KSI917598 LCE917597:LCE917598 LMA917597:LMA917598 LVW917597:LVW917598 MFS917597:MFS917598 MPO917597:MPO917598 MZK917597:MZK917598 NJG917597:NJG917598 NTC917597:NTC917598 OCY917597:OCY917598 OMU917597:OMU917598 OWQ917597:OWQ917598 PGM917597:PGM917598 PQI917597:PQI917598 QAE917597:QAE917598 QKA917597:QKA917598 QTW917597:QTW917598 RDS917597:RDS917598 RNO917597:RNO917598 RXK917597:RXK917598 SHG917597:SHG917598 SRC917597:SRC917598 TAY917597:TAY917598 TKU917597:TKU917598 TUQ917597:TUQ917598 UEM917597:UEM917598 UOI917597:UOI917598 UYE917597:UYE917598 VIA917597:VIA917598 VRW917597:VRW917598 WBS917597:WBS917598 WLO917597:WLO917598 WVK917597:WVK917598 C983133:C983134 IY983133:IY983134 SU983133:SU983134 ACQ983133:ACQ983134 AMM983133:AMM983134 AWI983133:AWI983134 BGE983133:BGE983134 BQA983133:BQA983134 BZW983133:BZW983134 CJS983133:CJS983134 CTO983133:CTO983134 DDK983133:DDK983134 DNG983133:DNG983134 DXC983133:DXC983134 EGY983133:EGY983134 EQU983133:EQU983134 FAQ983133:FAQ983134 FKM983133:FKM983134 FUI983133:FUI983134 GEE983133:GEE983134 GOA983133:GOA983134 GXW983133:GXW983134 HHS983133:HHS983134 HRO983133:HRO983134 IBK983133:IBK983134 ILG983133:ILG983134 IVC983133:IVC983134 JEY983133:JEY983134 JOU983133:JOU983134 JYQ983133:JYQ983134 KIM983133:KIM983134 KSI983133:KSI983134 LCE983133:LCE983134 LMA983133:LMA983134 LVW983133:LVW983134 MFS983133:MFS983134 MPO983133:MPO983134 MZK983133:MZK983134 NJG983133:NJG983134 NTC983133:NTC983134 OCY983133:OCY983134 OMU983133:OMU983134 OWQ983133:OWQ983134 PGM983133:PGM983134 PQI983133:PQI983134 QAE983133:QAE983134 QKA983133:QKA983134 QTW983133:QTW983134 RDS983133:RDS983134 RNO983133:RNO983134 RXK983133:RXK983134 SHG983133:SHG983134 SRC983133:SRC983134 TAY983133:TAY983134 TKU983133:TKU983134 TUQ983133:TUQ983134 UEM983133:UEM983134 UOI983133:UOI983134 UYE983133:UYE983134 VIA983133:VIA983134 VRW983133:VRW983134 WBS983133:WBS983134 WLO983133:WLO983134 WVK983133:WVK983134 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C65544:C65557 IY65544:IY65557 SU65544:SU65557 ACQ65544:ACQ65557 AMM65544:AMM65557 AWI65544:AWI65557 BGE65544:BGE65557 BQA65544:BQA65557 BZW65544:BZW65557 CJS65544:CJS65557 CTO65544:CTO65557 DDK65544:DDK65557 DNG65544:DNG65557 DXC65544:DXC65557 EGY65544:EGY65557 EQU65544:EQU65557 FAQ65544:FAQ65557 FKM65544:FKM65557 FUI65544:FUI65557 GEE65544:GEE65557 GOA65544:GOA65557 GXW65544:GXW65557 HHS65544:HHS65557 HRO65544:HRO65557 IBK65544:IBK65557 ILG65544:ILG65557 IVC65544:IVC65557 JEY65544:JEY65557 JOU65544:JOU65557 JYQ65544:JYQ65557 KIM65544:KIM65557 KSI65544:KSI65557 LCE65544:LCE65557 LMA65544:LMA65557 LVW65544:LVW65557 MFS65544:MFS65557 MPO65544:MPO65557 MZK65544:MZK65557 NJG65544:NJG65557 NTC65544:NTC65557 OCY65544:OCY65557 OMU65544:OMU65557 OWQ65544:OWQ65557 PGM65544:PGM65557 PQI65544:PQI65557 QAE65544:QAE65557 QKA65544:QKA65557 QTW65544:QTW65557 RDS65544:RDS65557 RNO65544:RNO65557 RXK65544:RXK65557 SHG65544:SHG65557 SRC65544:SRC65557 TAY65544:TAY65557 TKU65544:TKU65557 TUQ65544:TUQ65557 UEM65544:UEM65557 UOI65544:UOI65557 UYE65544:UYE65557 VIA65544:VIA65557 VRW65544:VRW65557 WBS65544:WBS65557 WLO65544:WLO65557 WVK65544:WVK65557 C131080:C131093 IY131080:IY131093 SU131080:SU131093 ACQ131080:ACQ131093 AMM131080:AMM131093 AWI131080:AWI131093 BGE131080:BGE131093 BQA131080:BQA131093 BZW131080:BZW131093 CJS131080:CJS131093 CTO131080:CTO131093 DDK131080:DDK131093 DNG131080:DNG131093 DXC131080:DXC131093 EGY131080:EGY131093 EQU131080:EQU131093 FAQ131080:FAQ131093 FKM131080:FKM131093 FUI131080:FUI131093 GEE131080:GEE131093 GOA131080:GOA131093 GXW131080:GXW131093 HHS131080:HHS131093 HRO131080:HRO131093 IBK131080:IBK131093 ILG131080:ILG131093 IVC131080:IVC131093 JEY131080:JEY131093 JOU131080:JOU131093 JYQ131080:JYQ131093 KIM131080:KIM131093 KSI131080:KSI131093 LCE131080:LCE131093 LMA131080:LMA131093 LVW131080:LVW131093 MFS131080:MFS131093 MPO131080:MPO131093 MZK131080:MZK131093 NJG131080:NJG131093 NTC131080:NTC131093 OCY131080:OCY131093 OMU131080:OMU131093 OWQ131080:OWQ131093 PGM131080:PGM131093 PQI131080:PQI131093 QAE131080:QAE131093 QKA131080:QKA131093 QTW131080:QTW131093 RDS131080:RDS131093 RNO131080:RNO131093 RXK131080:RXK131093 SHG131080:SHG131093 SRC131080:SRC131093 TAY131080:TAY131093 TKU131080:TKU131093 TUQ131080:TUQ131093 UEM131080:UEM131093 UOI131080:UOI131093 UYE131080:UYE131093 VIA131080:VIA131093 VRW131080:VRW131093 WBS131080:WBS131093 WLO131080:WLO131093 WVK131080:WVK131093 C196616:C196629 IY196616:IY196629 SU196616:SU196629 ACQ196616:ACQ196629 AMM196616:AMM196629 AWI196616:AWI196629 BGE196616:BGE196629 BQA196616:BQA196629 BZW196616:BZW196629 CJS196616:CJS196629 CTO196616:CTO196629 DDK196616:DDK196629 DNG196616:DNG196629 DXC196616:DXC196629 EGY196616:EGY196629 EQU196616:EQU196629 FAQ196616:FAQ196629 FKM196616:FKM196629 FUI196616:FUI196629 GEE196616:GEE196629 GOA196616:GOA196629 GXW196616:GXW196629 HHS196616:HHS196629 HRO196616:HRO196629 IBK196616:IBK196629 ILG196616:ILG196629 IVC196616:IVC196629 JEY196616:JEY196629 JOU196616:JOU196629 JYQ196616:JYQ196629 KIM196616:KIM196629 KSI196616:KSI196629 LCE196616:LCE196629 LMA196616:LMA196629 LVW196616:LVW196629 MFS196616:MFS196629 MPO196616:MPO196629 MZK196616:MZK196629 NJG196616:NJG196629 NTC196616:NTC196629 OCY196616:OCY196629 OMU196616:OMU196629 OWQ196616:OWQ196629 PGM196616:PGM196629 PQI196616:PQI196629 QAE196616:QAE196629 QKA196616:QKA196629 QTW196616:QTW196629 RDS196616:RDS196629 RNO196616:RNO196629 RXK196616:RXK196629 SHG196616:SHG196629 SRC196616:SRC196629 TAY196616:TAY196629 TKU196616:TKU196629 TUQ196616:TUQ196629 UEM196616:UEM196629 UOI196616:UOI196629 UYE196616:UYE196629 VIA196616:VIA196629 VRW196616:VRW196629 WBS196616:WBS196629 WLO196616:WLO196629 WVK196616:WVK196629 C262152:C262165 IY262152:IY262165 SU262152:SU262165 ACQ262152:ACQ262165 AMM262152:AMM262165 AWI262152:AWI262165 BGE262152:BGE262165 BQA262152:BQA262165 BZW262152:BZW262165 CJS262152:CJS262165 CTO262152:CTO262165 DDK262152:DDK262165 DNG262152:DNG262165 DXC262152:DXC262165 EGY262152:EGY262165 EQU262152:EQU262165 FAQ262152:FAQ262165 FKM262152:FKM262165 FUI262152:FUI262165 GEE262152:GEE262165 GOA262152:GOA262165 GXW262152:GXW262165 HHS262152:HHS262165 HRO262152:HRO262165 IBK262152:IBK262165 ILG262152:ILG262165 IVC262152:IVC262165 JEY262152:JEY262165 JOU262152:JOU262165 JYQ262152:JYQ262165 KIM262152:KIM262165 KSI262152:KSI262165 LCE262152:LCE262165 LMA262152:LMA262165 LVW262152:LVW262165 MFS262152:MFS262165 MPO262152:MPO262165 MZK262152:MZK262165 NJG262152:NJG262165 NTC262152:NTC262165 OCY262152:OCY262165 OMU262152:OMU262165 OWQ262152:OWQ262165 PGM262152:PGM262165 PQI262152:PQI262165 QAE262152:QAE262165 QKA262152:QKA262165 QTW262152:QTW262165 RDS262152:RDS262165 RNO262152:RNO262165 RXK262152:RXK262165 SHG262152:SHG262165 SRC262152:SRC262165 TAY262152:TAY262165 TKU262152:TKU262165 TUQ262152:TUQ262165 UEM262152:UEM262165 UOI262152:UOI262165 UYE262152:UYE262165 VIA262152:VIA262165 VRW262152:VRW262165 WBS262152:WBS262165 WLO262152:WLO262165 WVK262152:WVK262165 C327688:C327701 IY327688:IY327701 SU327688:SU327701 ACQ327688:ACQ327701 AMM327688:AMM327701 AWI327688:AWI327701 BGE327688:BGE327701 BQA327688:BQA327701 BZW327688:BZW327701 CJS327688:CJS327701 CTO327688:CTO327701 DDK327688:DDK327701 DNG327688:DNG327701 DXC327688:DXC327701 EGY327688:EGY327701 EQU327688:EQU327701 FAQ327688:FAQ327701 FKM327688:FKM327701 FUI327688:FUI327701 GEE327688:GEE327701 GOA327688:GOA327701 GXW327688:GXW327701 HHS327688:HHS327701 HRO327688:HRO327701 IBK327688:IBK327701 ILG327688:ILG327701 IVC327688:IVC327701 JEY327688:JEY327701 JOU327688:JOU327701 JYQ327688:JYQ327701 KIM327688:KIM327701 KSI327688:KSI327701 LCE327688:LCE327701 LMA327688:LMA327701 LVW327688:LVW327701 MFS327688:MFS327701 MPO327688:MPO327701 MZK327688:MZK327701 NJG327688:NJG327701 NTC327688:NTC327701 OCY327688:OCY327701 OMU327688:OMU327701 OWQ327688:OWQ327701 PGM327688:PGM327701 PQI327688:PQI327701 QAE327688:QAE327701 QKA327688:QKA327701 QTW327688:QTW327701 RDS327688:RDS327701 RNO327688:RNO327701 RXK327688:RXK327701 SHG327688:SHG327701 SRC327688:SRC327701 TAY327688:TAY327701 TKU327688:TKU327701 TUQ327688:TUQ327701 UEM327688:UEM327701 UOI327688:UOI327701 UYE327688:UYE327701 VIA327688:VIA327701 VRW327688:VRW327701 WBS327688:WBS327701 WLO327688:WLO327701 WVK327688:WVK327701 C393224:C393237 IY393224:IY393237 SU393224:SU393237 ACQ393224:ACQ393237 AMM393224:AMM393237 AWI393224:AWI393237 BGE393224:BGE393237 BQA393224:BQA393237 BZW393224:BZW393237 CJS393224:CJS393237 CTO393224:CTO393237 DDK393224:DDK393237 DNG393224:DNG393237 DXC393224:DXC393237 EGY393224:EGY393237 EQU393224:EQU393237 FAQ393224:FAQ393237 FKM393224:FKM393237 FUI393224:FUI393237 GEE393224:GEE393237 GOA393224:GOA393237 GXW393224:GXW393237 HHS393224:HHS393237 HRO393224:HRO393237 IBK393224:IBK393237 ILG393224:ILG393237 IVC393224:IVC393237 JEY393224:JEY393237 JOU393224:JOU393237 JYQ393224:JYQ393237 KIM393224:KIM393237 KSI393224:KSI393237 LCE393224:LCE393237 LMA393224:LMA393237 LVW393224:LVW393237 MFS393224:MFS393237 MPO393224:MPO393237 MZK393224:MZK393237 NJG393224:NJG393237 NTC393224:NTC393237 OCY393224:OCY393237 OMU393224:OMU393237 OWQ393224:OWQ393237 PGM393224:PGM393237 PQI393224:PQI393237 QAE393224:QAE393237 QKA393224:QKA393237 QTW393224:QTW393237 RDS393224:RDS393237 RNO393224:RNO393237 RXK393224:RXK393237 SHG393224:SHG393237 SRC393224:SRC393237 TAY393224:TAY393237 TKU393224:TKU393237 TUQ393224:TUQ393237 UEM393224:UEM393237 UOI393224:UOI393237 UYE393224:UYE393237 VIA393224:VIA393237 VRW393224:VRW393237 WBS393224:WBS393237 WLO393224:WLO393237 WVK393224:WVK393237 C458760:C458773 IY458760:IY458773 SU458760:SU458773 ACQ458760:ACQ458773 AMM458760:AMM458773 AWI458760:AWI458773 BGE458760:BGE458773 BQA458760:BQA458773 BZW458760:BZW458773 CJS458760:CJS458773 CTO458760:CTO458773 DDK458760:DDK458773 DNG458760:DNG458773 DXC458760:DXC458773 EGY458760:EGY458773 EQU458760:EQU458773 FAQ458760:FAQ458773 FKM458760:FKM458773 FUI458760:FUI458773 GEE458760:GEE458773 GOA458760:GOA458773 GXW458760:GXW458773 HHS458760:HHS458773 HRO458760:HRO458773 IBK458760:IBK458773 ILG458760:ILG458773 IVC458760:IVC458773 JEY458760:JEY458773 JOU458760:JOU458773 JYQ458760:JYQ458773 KIM458760:KIM458773 KSI458760:KSI458773 LCE458760:LCE458773 LMA458760:LMA458773 LVW458760:LVW458773 MFS458760:MFS458773 MPO458760:MPO458773 MZK458760:MZK458773 NJG458760:NJG458773 NTC458760:NTC458773 OCY458760:OCY458773 OMU458760:OMU458773 OWQ458760:OWQ458773 PGM458760:PGM458773 PQI458760:PQI458773 QAE458760:QAE458773 QKA458760:QKA458773 QTW458760:QTW458773 RDS458760:RDS458773 RNO458760:RNO458773 RXK458760:RXK458773 SHG458760:SHG458773 SRC458760:SRC458773 TAY458760:TAY458773 TKU458760:TKU458773 TUQ458760:TUQ458773 UEM458760:UEM458773 UOI458760:UOI458773 UYE458760:UYE458773 VIA458760:VIA458773 VRW458760:VRW458773 WBS458760:WBS458773 WLO458760:WLO458773 WVK458760:WVK458773 C524296:C524309 IY524296:IY524309 SU524296:SU524309 ACQ524296:ACQ524309 AMM524296:AMM524309 AWI524296:AWI524309 BGE524296:BGE524309 BQA524296:BQA524309 BZW524296:BZW524309 CJS524296:CJS524309 CTO524296:CTO524309 DDK524296:DDK524309 DNG524296:DNG524309 DXC524296:DXC524309 EGY524296:EGY524309 EQU524296:EQU524309 FAQ524296:FAQ524309 FKM524296:FKM524309 FUI524296:FUI524309 GEE524296:GEE524309 GOA524296:GOA524309 GXW524296:GXW524309 HHS524296:HHS524309 HRO524296:HRO524309 IBK524296:IBK524309 ILG524296:ILG524309 IVC524296:IVC524309 JEY524296:JEY524309 JOU524296:JOU524309 JYQ524296:JYQ524309 KIM524296:KIM524309 KSI524296:KSI524309 LCE524296:LCE524309 LMA524296:LMA524309 LVW524296:LVW524309 MFS524296:MFS524309 MPO524296:MPO524309 MZK524296:MZK524309 NJG524296:NJG524309 NTC524296:NTC524309 OCY524296:OCY524309 OMU524296:OMU524309 OWQ524296:OWQ524309 PGM524296:PGM524309 PQI524296:PQI524309 QAE524296:QAE524309 QKA524296:QKA524309 QTW524296:QTW524309 RDS524296:RDS524309 RNO524296:RNO524309 RXK524296:RXK524309 SHG524296:SHG524309 SRC524296:SRC524309 TAY524296:TAY524309 TKU524296:TKU524309 TUQ524296:TUQ524309 UEM524296:UEM524309 UOI524296:UOI524309 UYE524296:UYE524309 VIA524296:VIA524309 VRW524296:VRW524309 WBS524296:WBS524309 WLO524296:WLO524309 WVK524296:WVK524309 C589832:C589845 IY589832:IY589845 SU589832:SU589845 ACQ589832:ACQ589845 AMM589832:AMM589845 AWI589832:AWI589845 BGE589832:BGE589845 BQA589832:BQA589845 BZW589832:BZW589845 CJS589832:CJS589845 CTO589832:CTO589845 DDK589832:DDK589845 DNG589832:DNG589845 DXC589832:DXC589845 EGY589832:EGY589845 EQU589832:EQU589845 FAQ589832:FAQ589845 FKM589832:FKM589845 FUI589832:FUI589845 GEE589832:GEE589845 GOA589832:GOA589845 GXW589832:GXW589845 HHS589832:HHS589845 HRO589832:HRO589845 IBK589832:IBK589845 ILG589832:ILG589845 IVC589832:IVC589845 JEY589832:JEY589845 JOU589832:JOU589845 JYQ589832:JYQ589845 KIM589832:KIM589845 KSI589832:KSI589845 LCE589832:LCE589845 LMA589832:LMA589845 LVW589832:LVW589845 MFS589832:MFS589845 MPO589832:MPO589845 MZK589832:MZK589845 NJG589832:NJG589845 NTC589832:NTC589845 OCY589832:OCY589845 OMU589832:OMU589845 OWQ589832:OWQ589845 PGM589832:PGM589845 PQI589832:PQI589845 QAE589832:QAE589845 QKA589832:QKA589845 QTW589832:QTW589845 RDS589832:RDS589845 RNO589832:RNO589845 RXK589832:RXK589845 SHG589832:SHG589845 SRC589832:SRC589845 TAY589832:TAY589845 TKU589832:TKU589845 TUQ589832:TUQ589845 UEM589832:UEM589845 UOI589832:UOI589845 UYE589832:UYE589845 VIA589832:VIA589845 VRW589832:VRW589845 WBS589832:WBS589845 WLO589832:WLO589845 WVK589832:WVK589845 C655368:C655381 IY655368:IY655381 SU655368:SU655381 ACQ655368:ACQ655381 AMM655368:AMM655381 AWI655368:AWI655381 BGE655368:BGE655381 BQA655368:BQA655381 BZW655368:BZW655381 CJS655368:CJS655381 CTO655368:CTO655381 DDK655368:DDK655381 DNG655368:DNG655381 DXC655368:DXC655381 EGY655368:EGY655381 EQU655368:EQU655381 FAQ655368:FAQ655381 FKM655368:FKM655381 FUI655368:FUI655381 GEE655368:GEE655381 GOA655368:GOA655381 GXW655368:GXW655381 HHS655368:HHS655381 HRO655368:HRO655381 IBK655368:IBK655381 ILG655368:ILG655381 IVC655368:IVC655381 JEY655368:JEY655381 JOU655368:JOU655381 JYQ655368:JYQ655381 KIM655368:KIM655381 KSI655368:KSI655381 LCE655368:LCE655381 LMA655368:LMA655381 LVW655368:LVW655381 MFS655368:MFS655381 MPO655368:MPO655381 MZK655368:MZK655381 NJG655368:NJG655381 NTC655368:NTC655381 OCY655368:OCY655381 OMU655368:OMU655381 OWQ655368:OWQ655381 PGM655368:PGM655381 PQI655368:PQI655381 QAE655368:QAE655381 QKA655368:QKA655381 QTW655368:QTW655381 RDS655368:RDS655381 RNO655368:RNO655381 RXK655368:RXK655381 SHG655368:SHG655381 SRC655368:SRC655381 TAY655368:TAY655381 TKU655368:TKU655381 TUQ655368:TUQ655381 UEM655368:UEM655381 UOI655368:UOI655381 UYE655368:UYE655381 VIA655368:VIA655381 VRW655368:VRW655381 WBS655368:WBS655381 WLO655368:WLO655381 WVK655368:WVK655381 C720904:C720917 IY720904:IY720917 SU720904:SU720917 ACQ720904:ACQ720917 AMM720904:AMM720917 AWI720904:AWI720917 BGE720904:BGE720917 BQA720904:BQA720917 BZW720904:BZW720917 CJS720904:CJS720917 CTO720904:CTO720917 DDK720904:DDK720917 DNG720904:DNG720917 DXC720904:DXC720917 EGY720904:EGY720917 EQU720904:EQU720917 FAQ720904:FAQ720917 FKM720904:FKM720917 FUI720904:FUI720917 GEE720904:GEE720917 GOA720904:GOA720917 GXW720904:GXW720917 HHS720904:HHS720917 HRO720904:HRO720917 IBK720904:IBK720917 ILG720904:ILG720917 IVC720904:IVC720917 JEY720904:JEY720917 JOU720904:JOU720917 JYQ720904:JYQ720917 KIM720904:KIM720917 KSI720904:KSI720917 LCE720904:LCE720917 LMA720904:LMA720917 LVW720904:LVW720917 MFS720904:MFS720917 MPO720904:MPO720917 MZK720904:MZK720917 NJG720904:NJG720917 NTC720904:NTC720917 OCY720904:OCY720917 OMU720904:OMU720917 OWQ720904:OWQ720917 PGM720904:PGM720917 PQI720904:PQI720917 QAE720904:QAE720917 QKA720904:QKA720917 QTW720904:QTW720917 RDS720904:RDS720917 RNO720904:RNO720917 RXK720904:RXK720917 SHG720904:SHG720917 SRC720904:SRC720917 TAY720904:TAY720917 TKU720904:TKU720917 TUQ720904:TUQ720917 UEM720904:UEM720917 UOI720904:UOI720917 UYE720904:UYE720917 VIA720904:VIA720917 VRW720904:VRW720917 WBS720904:WBS720917 WLO720904:WLO720917 WVK720904:WVK720917 C786440:C786453 IY786440:IY786453 SU786440:SU786453 ACQ786440:ACQ786453 AMM786440:AMM786453 AWI786440:AWI786453 BGE786440:BGE786453 BQA786440:BQA786453 BZW786440:BZW786453 CJS786440:CJS786453 CTO786440:CTO786453 DDK786440:DDK786453 DNG786440:DNG786453 DXC786440:DXC786453 EGY786440:EGY786453 EQU786440:EQU786453 FAQ786440:FAQ786453 FKM786440:FKM786453 FUI786440:FUI786453 GEE786440:GEE786453 GOA786440:GOA786453 GXW786440:GXW786453 HHS786440:HHS786453 HRO786440:HRO786453 IBK786440:IBK786453 ILG786440:ILG786453 IVC786440:IVC786453 JEY786440:JEY786453 JOU786440:JOU786453 JYQ786440:JYQ786453 KIM786440:KIM786453 KSI786440:KSI786453 LCE786440:LCE786453 LMA786440:LMA786453 LVW786440:LVW786453 MFS786440:MFS786453 MPO786440:MPO786453 MZK786440:MZK786453 NJG786440:NJG786453 NTC786440:NTC786453 OCY786440:OCY786453 OMU786440:OMU786453 OWQ786440:OWQ786453 PGM786440:PGM786453 PQI786440:PQI786453 QAE786440:QAE786453 QKA786440:QKA786453 QTW786440:QTW786453 RDS786440:RDS786453 RNO786440:RNO786453 RXK786440:RXK786453 SHG786440:SHG786453 SRC786440:SRC786453 TAY786440:TAY786453 TKU786440:TKU786453 TUQ786440:TUQ786453 UEM786440:UEM786453 UOI786440:UOI786453 UYE786440:UYE786453 VIA786440:VIA786453 VRW786440:VRW786453 WBS786440:WBS786453 WLO786440:WLO786453 WVK786440:WVK786453 C851976:C851989 IY851976:IY851989 SU851976:SU851989 ACQ851976:ACQ851989 AMM851976:AMM851989 AWI851976:AWI851989 BGE851976:BGE851989 BQA851976:BQA851989 BZW851976:BZW851989 CJS851976:CJS851989 CTO851976:CTO851989 DDK851976:DDK851989 DNG851976:DNG851989 DXC851976:DXC851989 EGY851976:EGY851989 EQU851976:EQU851989 FAQ851976:FAQ851989 FKM851976:FKM851989 FUI851976:FUI851989 GEE851976:GEE851989 GOA851976:GOA851989 GXW851976:GXW851989 HHS851976:HHS851989 HRO851976:HRO851989 IBK851976:IBK851989 ILG851976:ILG851989 IVC851976:IVC851989 JEY851976:JEY851989 JOU851976:JOU851989 JYQ851976:JYQ851989 KIM851976:KIM851989 KSI851976:KSI851989 LCE851976:LCE851989 LMA851976:LMA851989 LVW851976:LVW851989 MFS851976:MFS851989 MPO851976:MPO851989 MZK851976:MZK851989 NJG851976:NJG851989 NTC851976:NTC851989 OCY851976:OCY851989 OMU851976:OMU851989 OWQ851976:OWQ851989 PGM851976:PGM851989 PQI851976:PQI851989 QAE851976:QAE851989 QKA851976:QKA851989 QTW851976:QTW851989 RDS851976:RDS851989 RNO851976:RNO851989 RXK851976:RXK851989 SHG851976:SHG851989 SRC851976:SRC851989 TAY851976:TAY851989 TKU851976:TKU851989 TUQ851976:TUQ851989 UEM851976:UEM851989 UOI851976:UOI851989 UYE851976:UYE851989 VIA851976:VIA851989 VRW851976:VRW851989 WBS851976:WBS851989 WLO851976:WLO851989 WVK851976:WVK851989 C917512:C917525 IY917512:IY917525 SU917512:SU917525 ACQ917512:ACQ917525 AMM917512:AMM917525 AWI917512:AWI917525 BGE917512:BGE917525 BQA917512:BQA917525 BZW917512:BZW917525 CJS917512:CJS917525 CTO917512:CTO917525 DDK917512:DDK917525 DNG917512:DNG917525 DXC917512:DXC917525 EGY917512:EGY917525 EQU917512:EQU917525 FAQ917512:FAQ917525 FKM917512:FKM917525 FUI917512:FUI917525 GEE917512:GEE917525 GOA917512:GOA917525 GXW917512:GXW917525 HHS917512:HHS917525 HRO917512:HRO917525 IBK917512:IBK917525 ILG917512:ILG917525 IVC917512:IVC917525 JEY917512:JEY917525 JOU917512:JOU917525 JYQ917512:JYQ917525 KIM917512:KIM917525 KSI917512:KSI917525 LCE917512:LCE917525 LMA917512:LMA917525 LVW917512:LVW917525 MFS917512:MFS917525 MPO917512:MPO917525 MZK917512:MZK917525 NJG917512:NJG917525 NTC917512:NTC917525 OCY917512:OCY917525 OMU917512:OMU917525 OWQ917512:OWQ917525 PGM917512:PGM917525 PQI917512:PQI917525 QAE917512:QAE917525 QKA917512:QKA917525 QTW917512:QTW917525 RDS917512:RDS917525 RNO917512:RNO917525 RXK917512:RXK917525 SHG917512:SHG917525 SRC917512:SRC917525 TAY917512:TAY917525 TKU917512:TKU917525 TUQ917512:TUQ917525 UEM917512:UEM917525 UOI917512:UOI917525 UYE917512:UYE917525 VIA917512:VIA917525 VRW917512:VRW917525 WBS917512:WBS917525 WLO917512:WLO917525 WVK917512:WVK917525 C983048:C983061 IY983048:IY983061 SU983048:SU983061 ACQ983048:ACQ983061 AMM983048:AMM983061 AWI983048:AWI983061 BGE983048:BGE983061 BQA983048:BQA983061 BZW983048:BZW983061 CJS983048:CJS983061 CTO983048:CTO983061 DDK983048:DDK983061 DNG983048:DNG983061 DXC983048:DXC983061 EGY983048:EGY983061 EQU983048:EQU983061 FAQ983048:FAQ983061 FKM983048:FKM983061 FUI983048:FUI983061 GEE983048:GEE983061 GOA983048:GOA983061 GXW983048:GXW983061 HHS983048:HHS983061 HRO983048:HRO983061 IBK983048:IBK983061 ILG983048:ILG983061 IVC983048:IVC983061 JEY983048:JEY983061 JOU983048:JOU983061 JYQ983048:JYQ983061 KIM983048:KIM983061 KSI983048:KSI983061 LCE983048:LCE983061 LMA983048:LMA983061 LVW983048:LVW983061 MFS983048:MFS983061 MPO983048:MPO983061 MZK983048:MZK983061 NJG983048:NJG983061 NTC983048:NTC983061 OCY983048:OCY983061 OMU983048:OMU983061 OWQ983048:OWQ983061 PGM983048:PGM983061 PQI983048:PQI983061 QAE983048:QAE983061 QKA983048:QKA983061 QTW983048:QTW983061 RDS983048:RDS983061 RNO983048:RNO983061 RXK983048:RXK983061 SHG983048:SHG983061 SRC983048:SRC983061 TAY983048:TAY983061 TKU983048:TKU983061 TUQ983048:TUQ983061 UEM983048:UEM983061 UOI983048:UOI983061 UYE983048:UYE983061 VIA983048:VIA983061 VRW983048:VRW983061 WBS983048:WBS983061 WLO983048:WLO983061 WVK983048:WVK983061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 C91 IY91 SU91 ACQ91 AMM91 AWI91 BGE91 BQA91 BZW91 CJS91 CTO91 DDK91 DNG91 DXC91 EGY91 EQU91 FAQ91 FKM91 FUI91 GEE91 GOA91 GXW91 HHS91 HRO91 IBK91 ILG91 IVC91 JEY91 JOU91 JYQ91 KIM91 KSI91 LCE91 LMA91 LVW91 MFS91 MPO91 MZK91 NJG91 NTC91 OCY91 OMU91 OWQ91 PGM91 PQI91 QAE91 QKA91 QTW91 RDS91 RNO91 RXK91 SHG91 SRC91 TAY91 TKU91 TUQ91 UEM91 UOI91 UYE91 VIA91 VRW91 WBS91 WLO91 WVK91 C65627 IY65627 SU65627 ACQ65627 AMM65627 AWI65627 BGE65627 BQA65627 BZW65627 CJS65627 CTO65627 DDK65627 DNG65627 DXC65627 EGY65627 EQU65627 FAQ65627 FKM65627 FUI65627 GEE65627 GOA65627 GXW65627 HHS65627 HRO65627 IBK65627 ILG65627 IVC65627 JEY65627 JOU65627 JYQ65627 KIM65627 KSI65627 LCE65627 LMA65627 LVW65627 MFS65627 MPO65627 MZK65627 NJG65627 NTC65627 OCY65627 OMU65627 OWQ65627 PGM65627 PQI65627 QAE65627 QKA65627 QTW65627 RDS65627 RNO65627 RXK65627 SHG65627 SRC65627 TAY65627 TKU65627 TUQ65627 UEM65627 UOI65627 UYE65627 VIA65627 VRW65627 WBS65627 WLO65627 WVK65627 C131163 IY131163 SU131163 ACQ131163 AMM131163 AWI131163 BGE131163 BQA131163 BZW131163 CJS131163 CTO131163 DDK131163 DNG131163 DXC131163 EGY131163 EQU131163 FAQ131163 FKM131163 FUI131163 GEE131163 GOA131163 GXW131163 HHS131163 HRO131163 IBK131163 ILG131163 IVC131163 JEY131163 JOU131163 JYQ131163 KIM131163 KSI131163 LCE131163 LMA131163 LVW131163 MFS131163 MPO131163 MZK131163 NJG131163 NTC131163 OCY131163 OMU131163 OWQ131163 PGM131163 PQI131163 QAE131163 QKA131163 QTW131163 RDS131163 RNO131163 RXK131163 SHG131163 SRC131163 TAY131163 TKU131163 TUQ131163 UEM131163 UOI131163 UYE131163 VIA131163 VRW131163 WBS131163 WLO131163 WVK131163 C196699 IY196699 SU196699 ACQ196699 AMM196699 AWI196699 BGE196699 BQA196699 BZW196699 CJS196699 CTO196699 DDK196699 DNG196699 DXC196699 EGY196699 EQU196699 FAQ196699 FKM196699 FUI196699 GEE196699 GOA196699 GXW196699 HHS196699 HRO196699 IBK196699 ILG196699 IVC196699 JEY196699 JOU196699 JYQ196699 KIM196699 KSI196699 LCE196699 LMA196699 LVW196699 MFS196699 MPO196699 MZK196699 NJG196699 NTC196699 OCY196699 OMU196699 OWQ196699 PGM196699 PQI196699 QAE196699 QKA196699 QTW196699 RDS196699 RNO196699 RXK196699 SHG196699 SRC196699 TAY196699 TKU196699 TUQ196699 UEM196699 UOI196699 UYE196699 VIA196699 VRW196699 WBS196699 WLO196699 WVK196699 C262235 IY262235 SU262235 ACQ262235 AMM262235 AWI262235 BGE262235 BQA262235 BZW262235 CJS262235 CTO262235 DDK262235 DNG262235 DXC262235 EGY262235 EQU262235 FAQ262235 FKM262235 FUI262235 GEE262235 GOA262235 GXW262235 HHS262235 HRO262235 IBK262235 ILG262235 IVC262235 JEY262235 JOU262235 JYQ262235 KIM262235 KSI262235 LCE262235 LMA262235 LVW262235 MFS262235 MPO262235 MZK262235 NJG262235 NTC262235 OCY262235 OMU262235 OWQ262235 PGM262235 PQI262235 QAE262235 QKA262235 QTW262235 RDS262235 RNO262235 RXK262235 SHG262235 SRC262235 TAY262235 TKU262235 TUQ262235 UEM262235 UOI262235 UYE262235 VIA262235 VRW262235 WBS262235 WLO262235 WVK262235 C327771 IY327771 SU327771 ACQ327771 AMM327771 AWI327771 BGE327771 BQA327771 BZW327771 CJS327771 CTO327771 DDK327771 DNG327771 DXC327771 EGY327771 EQU327771 FAQ327771 FKM327771 FUI327771 GEE327771 GOA327771 GXW327771 HHS327771 HRO327771 IBK327771 ILG327771 IVC327771 JEY327771 JOU327771 JYQ327771 KIM327771 KSI327771 LCE327771 LMA327771 LVW327771 MFS327771 MPO327771 MZK327771 NJG327771 NTC327771 OCY327771 OMU327771 OWQ327771 PGM327771 PQI327771 QAE327771 QKA327771 QTW327771 RDS327771 RNO327771 RXK327771 SHG327771 SRC327771 TAY327771 TKU327771 TUQ327771 UEM327771 UOI327771 UYE327771 VIA327771 VRW327771 WBS327771 WLO327771 WVK327771 C393307 IY393307 SU393307 ACQ393307 AMM393307 AWI393307 BGE393307 BQA393307 BZW393307 CJS393307 CTO393307 DDK393307 DNG393307 DXC393307 EGY393307 EQU393307 FAQ393307 FKM393307 FUI393307 GEE393307 GOA393307 GXW393307 HHS393307 HRO393307 IBK393307 ILG393307 IVC393307 JEY393307 JOU393307 JYQ393307 KIM393307 KSI393307 LCE393307 LMA393307 LVW393307 MFS393307 MPO393307 MZK393307 NJG393307 NTC393307 OCY393307 OMU393307 OWQ393307 PGM393307 PQI393307 QAE393307 QKA393307 QTW393307 RDS393307 RNO393307 RXK393307 SHG393307 SRC393307 TAY393307 TKU393307 TUQ393307 UEM393307 UOI393307 UYE393307 VIA393307 VRW393307 WBS393307 WLO393307 WVK393307 C458843 IY458843 SU458843 ACQ458843 AMM458843 AWI458843 BGE458843 BQA458843 BZW458843 CJS458843 CTO458843 DDK458843 DNG458843 DXC458843 EGY458843 EQU458843 FAQ458843 FKM458843 FUI458843 GEE458843 GOA458843 GXW458843 HHS458843 HRO458843 IBK458843 ILG458843 IVC458843 JEY458843 JOU458843 JYQ458843 KIM458843 KSI458843 LCE458843 LMA458843 LVW458843 MFS458843 MPO458843 MZK458843 NJG458843 NTC458843 OCY458843 OMU458843 OWQ458843 PGM458843 PQI458843 QAE458843 QKA458843 QTW458843 RDS458843 RNO458843 RXK458843 SHG458843 SRC458843 TAY458843 TKU458843 TUQ458843 UEM458843 UOI458843 UYE458843 VIA458843 VRW458843 WBS458843 WLO458843 WVK458843 C524379 IY524379 SU524379 ACQ524379 AMM524379 AWI524379 BGE524379 BQA524379 BZW524379 CJS524379 CTO524379 DDK524379 DNG524379 DXC524379 EGY524379 EQU524379 FAQ524379 FKM524379 FUI524379 GEE524379 GOA524379 GXW524379 HHS524379 HRO524379 IBK524379 ILG524379 IVC524379 JEY524379 JOU524379 JYQ524379 KIM524379 KSI524379 LCE524379 LMA524379 LVW524379 MFS524379 MPO524379 MZK524379 NJG524379 NTC524379 OCY524379 OMU524379 OWQ524379 PGM524379 PQI524379 QAE524379 QKA524379 QTW524379 RDS524379 RNO524379 RXK524379 SHG524379 SRC524379 TAY524379 TKU524379 TUQ524379 UEM524379 UOI524379 UYE524379 VIA524379 VRW524379 WBS524379 WLO524379 WVK524379 C589915 IY589915 SU589915 ACQ589915 AMM589915 AWI589915 BGE589915 BQA589915 BZW589915 CJS589915 CTO589915 DDK589915 DNG589915 DXC589915 EGY589915 EQU589915 FAQ589915 FKM589915 FUI589915 GEE589915 GOA589915 GXW589915 HHS589915 HRO589915 IBK589915 ILG589915 IVC589915 JEY589915 JOU589915 JYQ589915 KIM589915 KSI589915 LCE589915 LMA589915 LVW589915 MFS589915 MPO589915 MZK589915 NJG589915 NTC589915 OCY589915 OMU589915 OWQ589915 PGM589915 PQI589915 QAE589915 QKA589915 QTW589915 RDS589915 RNO589915 RXK589915 SHG589915 SRC589915 TAY589915 TKU589915 TUQ589915 UEM589915 UOI589915 UYE589915 VIA589915 VRW589915 WBS589915 WLO589915 WVK589915 C655451 IY655451 SU655451 ACQ655451 AMM655451 AWI655451 BGE655451 BQA655451 BZW655451 CJS655451 CTO655451 DDK655451 DNG655451 DXC655451 EGY655451 EQU655451 FAQ655451 FKM655451 FUI655451 GEE655451 GOA655451 GXW655451 HHS655451 HRO655451 IBK655451 ILG655451 IVC655451 JEY655451 JOU655451 JYQ655451 KIM655451 KSI655451 LCE655451 LMA655451 LVW655451 MFS655451 MPO655451 MZK655451 NJG655451 NTC655451 OCY655451 OMU655451 OWQ655451 PGM655451 PQI655451 QAE655451 QKA655451 QTW655451 RDS655451 RNO655451 RXK655451 SHG655451 SRC655451 TAY655451 TKU655451 TUQ655451 UEM655451 UOI655451 UYE655451 VIA655451 VRW655451 WBS655451 WLO655451 WVK655451 C720987 IY720987 SU720987 ACQ720987 AMM720987 AWI720987 BGE720987 BQA720987 BZW720987 CJS720987 CTO720987 DDK720987 DNG720987 DXC720987 EGY720987 EQU720987 FAQ720987 FKM720987 FUI720987 GEE720987 GOA720987 GXW720987 HHS720987 HRO720987 IBK720987 ILG720987 IVC720987 JEY720987 JOU720987 JYQ720987 KIM720987 KSI720987 LCE720987 LMA720987 LVW720987 MFS720987 MPO720987 MZK720987 NJG720987 NTC720987 OCY720987 OMU720987 OWQ720987 PGM720987 PQI720987 QAE720987 QKA720987 QTW720987 RDS720987 RNO720987 RXK720987 SHG720987 SRC720987 TAY720987 TKU720987 TUQ720987 UEM720987 UOI720987 UYE720987 VIA720987 VRW720987 WBS720987 WLO720987 WVK720987 C786523 IY786523 SU786523 ACQ786523 AMM786523 AWI786523 BGE786523 BQA786523 BZW786523 CJS786523 CTO786523 DDK786523 DNG786523 DXC786523 EGY786523 EQU786523 FAQ786523 FKM786523 FUI786523 GEE786523 GOA786523 GXW786523 HHS786523 HRO786523 IBK786523 ILG786523 IVC786523 JEY786523 JOU786523 JYQ786523 KIM786523 KSI786523 LCE786523 LMA786523 LVW786523 MFS786523 MPO786523 MZK786523 NJG786523 NTC786523 OCY786523 OMU786523 OWQ786523 PGM786523 PQI786523 QAE786523 QKA786523 QTW786523 RDS786523 RNO786523 RXK786523 SHG786523 SRC786523 TAY786523 TKU786523 TUQ786523 UEM786523 UOI786523 UYE786523 VIA786523 VRW786523 WBS786523 WLO786523 WVK786523 C852059 IY852059 SU852059 ACQ852059 AMM852059 AWI852059 BGE852059 BQA852059 BZW852059 CJS852059 CTO852059 DDK852059 DNG852059 DXC852059 EGY852059 EQU852059 FAQ852059 FKM852059 FUI852059 GEE852059 GOA852059 GXW852059 HHS852059 HRO852059 IBK852059 ILG852059 IVC852059 JEY852059 JOU852059 JYQ852059 KIM852059 KSI852059 LCE852059 LMA852059 LVW852059 MFS852059 MPO852059 MZK852059 NJG852059 NTC852059 OCY852059 OMU852059 OWQ852059 PGM852059 PQI852059 QAE852059 QKA852059 QTW852059 RDS852059 RNO852059 RXK852059 SHG852059 SRC852059 TAY852059 TKU852059 TUQ852059 UEM852059 UOI852059 UYE852059 VIA852059 VRW852059 WBS852059 WLO852059 WVK852059 C917595 IY917595 SU917595 ACQ917595 AMM917595 AWI917595 BGE917595 BQA917595 BZW917595 CJS917595 CTO917595 DDK917595 DNG917595 DXC917595 EGY917595 EQU917595 FAQ917595 FKM917595 FUI917595 GEE917595 GOA917595 GXW917595 HHS917595 HRO917595 IBK917595 ILG917595 IVC917595 JEY917595 JOU917595 JYQ917595 KIM917595 KSI917595 LCE917595 LMA917595 LVW917595 MFS917595 MPO917595 MZK917595 NJG917595 NTC917595 OCY917595 OMU917595 OWQ917595 PGM917595 PQI917595 QAE917595 QKA917595 QTW917595 RDS917595 RNO917595 RXK917595 SHG917595 SRC917595 TAY917595 TKU917595 TUQ917595 UEM917595 UOI917595 UYE917595 VIA917595 VRW917595 WBS917595 WLO917595 WVK917595 C983131 IY983131 SU983131 ACQ983131 AMM983131 AWI983131 BGE983131 BQA983131 BZW983131 CJS983131 CTO983131 DDK983131 DNG983131 DXC983131 EGY983131 EQU983131 FAQ983131 FKM983131 FUI983131 GEE983131 GOA983131 GXW983131 HHS983131 HRO983131 IBK983131 ILG983131 IVC983131 JEY983131 JOU983131 JYQ983131 KIM983131 KSI983131 LCE983131 LMA983131 LVW983131 MFS983131 MPO983131 MZK983131 NJG983131 NTC983131 OCY983131 OMU983131 OWQ983131 PGM983131 PQI983131 QAE983131 QKA983131 QTW983131 RDS983131 RNO983131 RXK983131 SHG983131 SRC983131 TAY983131 TKU983131 TUQ983131 UEM983131 UOI983131 UYE983131 VIA983131 VRW983131 WBS983131 WLO983131 WVK983131 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C25:C35 IY25:IY35 SU25:SU35 ACQ25:ACQ35 AMM25:AMM35 AWI25:AWI35 BGE25:BGE35 BQA25:BQA35 BZW25:BZW35 CJS25:CJS35 CTO25:CTO35 DDK25:DDK35 DNG25:DNG35 DXC25:DXC35 EGY25:EGY35 EQU25:EQU35 FAQ25:FAQ35 FKM25:FKM35 FUI25:FUI35 GEE25:GEE35 GOA25:GOA35 GXW25:GXW35 HHS25:HHS35 HRO25:HRO35 IBK25:IBK35 ILG25:ILG35 IVC25:IVC35 JEY25:JEY35 JOU25:JOU35 JYQ25:JYQ35 KIM25:KIM35 KSI25:KSI35 LCE25:LCE35 LMA25:LMA35 LVW25:LVW35 MFS25:MFS35 MPO25:MPO35 MZK25:MZK35 NJG25:NJG35 NTC25:NTC35 OCY25:OCY35 OMU25:OMU35 OWQ25:OWQ35 PGM25:PGM35 PQI25:PQI35 QAE25:QAE35 QKA25:QKA35 QTW25:QTW35 RDS25:RDS35 RNO25:RNO35 RXK25:RXK35 SHG25:SHG35 SRC25:SRC35 TAY25:TAY35 TKU25:TKU35 TUQ25:TUQ35 UEM25:UEM35 UOI25:UOI35 UYE25:UYE35 VIA25:VIA35 VRW25:VRW35 WBS25:WBS35 WLO25:WLO35 WVK25:WVK35 C65561:C65571 IY65561:IY65571 SU65561:SU65571 ACQ65561:ACQ65571 AMM65561:AMM65571 AWI65561:AWI65571 BGE65561:BGE65571 BQA65561:BQA65571 BZW65561:BZW65571 CJS65561:CJS65571 CTO65561:CTO65571 DDK65561:DDK65571 DNG65561:DNG65571 DXC65561:DXC65571 EGY65561:EGY65571 EQU65561:EQU65571 FAQ65561:FAQ65571 FKM65561:FKM65571 FUI65561:FUI65571 GEE65561:GEE65571 GOA65561:GOA65571 GXW65561:GXW65571 HHS65561:HHS65571 HRO65561:HRO65571 IBK65561:IBK65571 ILG65561:ILG65571 IVC65561:IVC65571 JEY65561:JEY65571 JOU65561:JOU65571 JYQ65561:JYQ65571 KIM65561:KIM65571 KSI65561:KSI65571 LCE65561:LCE65571 LMA65561:LMA65571 LVW65561:LVW65571 MFS65561:MFS65571 MPO65561:MPO65571 MZK65561:MZK65571 NJG65561:NJG65571 NTC65561:NTC65571 OCY65561:OCY65571 OMU65561:OMU65571 OWQ65561:OWQ65571 PGM65561:PGM65571 PQI65561:PQI65571 QAE65561:QAE65571 QKA65561:QKA65571 QTW65561:QTW65571 RDS65561:RDS65571 RNO65561:RNO65571 RXK65561:RXK65571 SHG65561:SHG65571 SRC65561:SRC65571 TAY65561:TAY65571 TKU65561:TKU65571 TUQ65561:TUQ65571 UEM65561:UEM65571 UOI65561:UOI65571 UYE65561:UYE65571 VIA65561:VIA65571 VRW65561:VRW65571 WBS65561:WBS65571 WLO65561:WLO65571 WVK65561:WVK65571 C131097:C131107 IY131097:IY131107 SU131097:SU131107 ACQ131097:ACQ131107 AMM131097:AMM131107 AWI131097:AWI131107 BGE131097:BGE131107 BQA131097:BQA131107 BZW131097:BZW131107 CJS131097:CJS131107 CTO131097:CTO131107 DDK131097:DDK131107 DNG131097:DNG131107 DXC131097:DXC131107 EGY131097:EGY131107 EQU131097:EQU131107 FAQ131097:FAQ131107 FKM131097:FKM131107 FUI131097:FUI131107 GEE131097:GEE131107 GOA131097:GOA131107 GXW131097:GXW131107 HHS131097:HHS131107 HRO131097:HRO131107 IBK131097:IBK131107 ILG131097:ILG131107 IVC131097:IVC131107 JEY131097:JEY131107 JOU131097:JOU131107 JYQ131097:JYQ131107 KIM131097:KIM131107 KSI131097:KSI131107 LCE131097:LCE131107 LMA131097:LMA131107 LVW131097:LVW131107 MFS131097:MFS131107 MPO131097:MPO131107 MZK131097:MZK131107 NJG131097:NJG131107 NTC131097:NTC131107 OCY131097:OCY131107 OMU131097:OMU131107 OWQ131097:OWQ131107 PGM131097:PGM131107 PQI131097:PQI131107 QAE131097:QAE131107 QKA131097:QKA131107 QTW131097:QTW131107 RDS131097:RDS131107 RNO131097:RNO131107 RXK131097:RXK131107 SHG131097:SHG131107 SRC131097:SRC131107 TAY131097:TAY131107 TKU131097:TKU131107 TUQ131097:TUQ131107 UEM131097:UEM131107 UOI131097:UOI131107 UYE131097:UYE131107 VIA131097:VIA131107 VRW131097:VRW131107 WBS131097:WBS131107 WLO131097:WLO131107 WVK131097:WVK131107 C196633:C196643 IY196633:IY196643 SU196633:SU196643 ACQ196633:ACQ196643 AMM196633:AMM196643 AWI196633:AWI196643 BGE196633:BGE196643 BQA196633:BQA196643 BZW196633:BZW196643 CJS196633:CJS196643 CTO196633:CTO196643 DDK196633:DDK196643 DNG196633:DNG196643 DXC196633:DXC196643 EGY196633:EGY196643 EQU196633:EQU196643 FAQ196633:FAQ196643 FKM196633:FKM196643 FUI196633:FUI196643 GEE196633:GEE196643 GOA196633:GOA196643 GXW196633:GXW196643 HHS196633:HHS196643 HRO196633:HRO196643 IBK196633:IBK196643 ILG196633:ILG196643 IVC196633:IVC196643 JEY196633:JEY196643 JOU196633:JOU196643 JYQ196633:JYQ196643 KIM196633:KIM196643 KSI196633:KSI196643 LCE196633:LCE196643 LMA196633:LMA196643 LVW196633:LVW196643 MFS196633:MFS196643 MPO196633:MPO196643 MZK196633:MZK196643 NJG196633:NJG196643 NTC196633:NTC196643 OCY196633:OCY196643 OMU196633:OMU196643 OWQ196633:OWQ196643 PGM196633:PGM196643 PQI196633:PQI196643 QAE196633:QAE196643 QKA196633:QKA196643 QTW196633:QTW196643 RDS196633:RDS196643 RNO196633:RNO196643 RXK196633:RXK196643 SHG196633:SHG196643 SRC196633:SRC196643 TAY196633:TAY196643 TKU196633:TKU196643 TUQ196633:TUQ196643 UEM196633:UEM196643 UOI196633:UOI196643 UYE196633:UYE196643 VIA196633:VIA196643 VRW196633:VRW196643 WBS196633:WBS196643 WLO196633:WLO196643 WVK196633:WVK196643 C262169:C262179 IY262169:IY262179 SU262169:SU262179 ACQ262169:ACQ262179 AMM262169:AMM262179 AWI262169:AWI262179 BGE262169:BGE262179 BQA262169:BQA262179 BZW262169:BZW262179 CJS262169:CJS262179 CTO262169:CTO262179 DDK262169:DDK262179 DNG262169:DNG262179 DXC262169:DXC262179 EGY262169:EGY262179 EQU262169:EQU262179 FAQ262169:FAQ262179 FKM262169:FKM262179 FUI262169:FUI262179 GEE262169:GEE262179 GOA262169:GOA262179 GXW262169:GXW262179 HHS262169:HHS262179 HRO262169:HRO262179 IBK262169:IBK262179 ILG262169:ILG262179 IVC262169:IVC262179 JEY262169:JEY262179 JOU262169:JOU262179 JYQ262169:JYQ262179 KIM262169:KIM262179 KSI262169:KSI262179 LCE262169:LCE262179 LMA262169:LMA262179 LVW262169:LVW262179 MFS262169:MFS262179 MPO262169:MPO262179 MZK262169:MZK262179 NJG262169:NJG262179 NTC262169:NTC262179 OCY262169:OCY262179 OMU262169:OMU262179 OWQ262169:OWQ262179 PGM262169:PGM262179 PQI262169:PQI262179 QAE262169:QAE262179 QKA262169:QKA262179 QTW262169:QTW262179 RDS262169:RDS262179 RNO262169:RNO262179 RXK262169:RXK262179 SHG262169:SHG262179 SRC262169:SRC262179 TAY262169:TAY262179 TKU262169:TKU262179 TUQ262169:TUQ262179 UEM262169:UEM262179 UOI262169:UOI262179 UYE262169:UYE262179 VIA262169:VIA262179 VRW262169:VRW262179 WBS262169:WBS262179 WLO262169:WLO262179 WVK262169:WVK262179 C327705:C327715 IY327705:IY327715 SU327705:SU327715 ACQ327705:ACQ327715 AMM327705:AMM327715 AWI327705:AWI327715 BGE327705:BGE327715 BQA327705:BQA327715 BZW327705:BZW327715 CJS327705:CJS327715 CTO327705:CTO327715 DDK327705:DDK327715 DNG327705:DNG327715 DXC327705:DXC327715 EGY327705:EGY327715 EQU327705:EQU327715 FAQ327705:FAQ327715 FKM327705:FKM327715 FUI327705:FUI327715 GEE327705:GEE327715 GOA327705:GOA327715 GXW327705:GXW327715 HHS327705:HHS327715 HRO327705:HRO327715 IBK327705:IBK327715 ILG327705:ILG327715 IVC327705:IVC327715 JEY327705:JEY327715 JOU327705:JOU327715 JYQ327705:JYQ327715 KIM327705:KIM327715 KSI327705:KSI327715 LCE327705:LCE327715 LMA327705:LMA327715 LVW327705:LVW327715 MFS327705:MFS327715 MPO327705:MPO327715 MZK327705:MZK327715 NJG327705:NJG327715 NTC327705:NTC327715 OCY327705:OCY327715 OMU327705:OMU327715 OWQ327705:OWQ327715 PGM327705:PGM327715 PQI327705:PQI327715 QAE327705:QAE327715 QKA327705:QKA327715 QTW327705:QTW327715 RDS327705:RDS327715 RNO327705:RNO327715 RXK327705:RXK327715 SHG327705:SHG327715 SRC327705:SRC327715 TAY327705:TAY327715 TKU327705:TKU327715 TUQ327705:TUQ327715 UEM327705:UEM327715 UOI327705:UOI327715 UYE327705:UYE327715 VIA327705:VIA327715 VRW327705:VRW327715 WBS327705:WBS327715 WLO327705:WLO327715 WVK327705:WVK327715 C393241:C393251 IY393241:IY393251 SU393241:SU393251 ACQ393241:ACQ393251 AMM393241:AMM393251 AWI393241:AWI393251 BGE393241:BGE393251 BQA393241:BQA393251 BZW393241:BZW393251 CJS393241:CJS393251 CTO393241:CTO393251 DDK393241:DDK393251 DNG393241:DNG393251 DXC393241:DXC393251 EGY393241:EGY393251 EQU393241:EQU393251 FAQ393241:FAQ393251 FKM393241:FKM393251 FUI393241:FUI393251 GEE393241:GEE393251 GOA393241:GOA393251 GXW393241:GXW393251 HHS393241:HHS393251 HRO393241:HRO393251 IBK393241:IBK393251 ILG393241:ILG393251 IVC393241:IVC393251 JEY393241:JEY393251 JOU393241:JOU393251 JYQ393241:JYQ393251 KIM393241:KIM393251 KSI393241:KSI393251 LCE393241:LCE393251 LMA393241:LMA393251 LVW393241:LVW393251 MFS393241:MFS393251 MPO393241:MPO393251 MZK393241:MZK393251 NJG393241:NJG393251 NTC393241:NTC393251 OCY393241:OCY393251 OMU393241:OMU393251 OWQ393241:OWQ393251 PGM393241:PGM393251 PQI393241:PQI393251 QAE393241:QAE393251 QKA393241:QKA393251 QTW393241:QTW393251 RDS393241:RDS393251 RNO393241:RNO393251 RXK393241:RXK393251 SHG393241:SHG393251 SRC393241:SRC393251 TAY393241:TAY393251 TKU393241:TKU393251 TUQ393241:TUQ393251 UEM393241:UEM393251 UOI393241:UOI393251 UYE393241:UYE393251 VIA393241:VIA393251 VRW393241:VRW393251 WBS393241:WBS393251 WLO393241:WLO393251 WVK393241:WVK393251 C458777:C458787 IY458777:IY458787 SU458777:SU458787 ACQ458777:ACQ458787 AMM458777:AMM458787 AWI458777:AWI458787 BGE458777:BGE458787 BQA458777:BQA458787 BZW458777:BZW458787 CJS458777:CJS458787 CTO458777:CTO458787 DDK458777:DDK458787 DNG458777:DNG458787 DXC458777:DXC458787 EGY458777:EGY458787 EQU458777:EQU458787 FAQ458777:FAQ458787 FKM458777:FKM458787 FUI458777:FUI458787 GEE458777:GEE458787 GOA458777:GOA458787 GXW458777:GXW458787 HHS458777:HHS458787 HRO458777:HRO458787 IBK458777:IBK458787 ILG458777:ILG458787 IVC458777:IVC458787 JEY458777:JEY458787 JOU458777:JOU458787 JYQ458777:JYQ458787 KIM458777:KIM458787 KSI458777:KSI458787 LCE458777:LCE458787 LMA458777:LMA458787 LVW458777:LVW458787 MFS458777:MFS458787 MPO458777:MPO458787 MZK458777:MZK458787 NJG458777:NJG458787 NTC458777:NTC458787 OCY458777:OCY458787 OMU458777:OMU458787 OWQ458777:OWQ458787 PGM458777:PGM458787 PQI458777:PQI458787 QAE458777:QAE458787 QKA458777:QKA458787 QTW458777:QTW458787 RDS458777:RDS458787 RNO458777:RNO458787 RXK458777:RXK458787 SHG458777:SHG458787 SRC458777:SRC458787 TAY458777:TAY458787 TKU458777:TKU458787 TUQ458777:TUQ458787 UEM458777:UEM458787 UOI458777:UOI458787 UYE458777:UYE458787 VIA458777:VIA458787 VRW458777:VRW458787 WBS458777:WBS458787 WLO458777:WLO458787 WVK458777:WVK458787 C524313:C524323 IY524313:IY524323 SU524313:SU524323 ACQ524313:ACQ524323 AMM524313:AMM524323 AWI524313:AWI524323 BGE524313:BGE524323 BQA524313:BQA524323 BZW524313:BZW524323 CJS524313:CJS524323 CTO524313:CTO524323 DDK524313:DDK524323 DNG524313:DNG524323 DXC524313:DXC524323 EGY524313:EGY524323 EQU524313:EQU524323 FAQ524313:FAQ524323 FKM524313:FKM524323 FUI524313:FUI524323 GEE524313:GEE524323 GOA524313:GOA524323 GXW524313:GXW524323 HHS524313:HHS524323 HRO524313:HRO524323 IBK524313:IBK524323 ILG524313:ILG524323 IVC524313:IVC524323 JEY524313:JEY524323 JOU524313:JOU524323 JYQ524313:JYQ524323 KIM524313:KIM524323 KSI524313:KSI524323 LCE524313:LCE524323 LMA524313:LMA524323 LVW524313:LVW524323 MFS524313:MFS524323 MPO524313:MPO524323 MZK524313:MZK524323 NJG524313:NJG524323 NTC524313:NTC524323 OCY524313:OCY524323 OMU524313:OMU524323 OWQ524313:OWQ524323 PGM524313:PGM524323 PQI524313:PQI524323 QAE524313:QAE524323 QKA524313:QKA524323 QTW524313:QTW524323 RDS524313:RDS524323 RNO524313:RNO524323 RXK524313:RXK524323 SHG524313:SHG524323 SRC524313:SRC524323 TAY524313:TAY524323 TKU524313:TKU524323 TUQ524313:TUQ524323 UEM524313:UEM524323 UOI524313:UOI524323 UYE524313:UYE524323 VIA524313:VIA524323 VRW524313:VRW524323 WBS524313:WBS524323 WLO524313:WLO524323 WVK524313:WVK524323 C589849:C589859 IY589849:IY589859 SU589849:SU589859 ACQ589849:ACQ589859 AMM589849:AMM589859 AWI589849:AWI589859 BGE589849:BGE589859 BQA589849:BQA589859 BZW589849:BZW589859 CJS589849:CJS589859 CTO589849:CTO589859 DDK589849:DDK589859 DNG589849:DNG589859 DXC589849:DXC589859 EGY589849:EGY589859 EQU589849:EQU589859 FAQ589849:FAQ589859 FKM589849:FKM589859 FUI589849:FUI589859 GEE589849:GEE589859 GOA589849:GOA589859 GXW589849:GXW589859 HHS589849:HHS589859 HRO589849:HRO589859 IBK589849:IBK589859 ILG589849:ILG589859 IVC589849:IVC589859 JEY589849:JEY589859 JOU589849:JOU589859 JYQ589849:JYQ589859 KIM589849:KIM589859 KSI589849:KSI589859 LCE589849:LCE589859 LMA589849:LMA589859 LVW589849:LVW589859 MFS589849:MFS589859 MPO589849:MPO589859 MZK589849:MZK589859 NJG589849:NJG589859 NTC589849:NTC589859 OCY589849:OCY589859 OMU589849:OMU589859 OWQ589849:OWQ589859 PGM589849:PGM589859 PQI589849:PQI589859 QAE589849:QAE589859 QKA589849:QKA589859 QTW589849:QTW589859 RDS589849:RDS589859 RNO589849:RNO589859 RXK589849:RXK589859 SHG589849:SHG589859 SRC589849:SRC589859 TAY589849:TAY589859 TKU589849:TKU589859 TUQ589849:TUQ589859 UEM589849:UEM589859 UOI589849:UOI589859 UYE589849:UYE589859 VIA589849:VIA589859 VRW589849:VRW589859 WBS589849:WBS589859 WLO589849:WLO589859 WVK589849:WVK589859 C655385:C655395 IY655385:IY655395 SU655385:SU655395 ACQ655385:ACQ655395 AMM655385:AMM655395 AWI655385:AWI655395 BGE655385:BGE655395 BQA655385:BQA655395 BZW655385:BZW655395 CJS655385:CJS655395 CTO655385:CTO655395 DDK655385:DDK655395 DNG655385:DNG655395 DXC655385:DXC655395 EGY655385:EGY655395 EQU655385:EQU655395 FAQ655385:FAQ655395 FKM655385:FKM655395 FUI655385:FUI655395 GEE655385:GEE655395 GOA655385:GOA655395 GXW655385:GXW655395 HHS655385:HHS655395 HRO655385:HRO655395 IBK655385:IBK655395 ILG655385:ILG655395 IVC655385:IVC655395 JEY655385:JEY655395 JOU655385:JOU655395 JYQ655385:JYQ655395 KIM655385:KIM655395 KSI655385:KSI655395 LCE655385:LCE655395 LMA655385:LMA655395 LVW655385:LVW655395 MFS655385:MFS655395 MPO655385:MPO655395 MZK655385:MZK655395 NJG655385:NJG655395 NTC655385:NTC655395 OCY655385:OCY655395 OMU655385:OMU655395 OWQ655385:OWQ655395 PGM655385:PGM655395 PQI655385:PQI655395 QAE655385:QAE655395 QKA655385:QKA655395 QTW655385:QTW655395 RDS655385:RDS655395 RNO655385:RNO655395 RXK655385:RXK655395 SHG655385:SHG655395 SRC655385:SRC655395 TAY655385:TAY655395 TKU655385:TKU655395 TUQ655385:TUQ655395 UEM655385:UEM655395 UOI655385:UOI655395 UYE655385:UYE655395 VIA655385:VIA655395 VRW655385:VRW655395 WBS655385:WBS655395 WLO655385:WLO655395 WVK655385:WVK655395 C720921:C720931 IY720921:IY720931 SU720921:SU720931 ACQ720921:ACQ720931 AMM720921:AMM720931 AWI720921:AWI720931 BGE720921:BGE720931 BQA720921:BQA720931 BZW720921:BZW720931 CJS720921:CJS720931 CTO720921:CTO720931 DDK720921:DDK720931 DNG720921:DNG720931 DXC720921:DXC720931 EGY720921:EGY720931 EQU720921:EQU720931 FAQ720921:FAQ720931 FKM720921:FKM720931 FUI720921:FUI720931 GEE720921:GEE720931 GOA720921:GOA720931 GXW720921:GXW720931 HHS720921:HHS720931 HRO720921:HRO720931 IBK720921:IBK720931 ILG720921:ILG720931 IVC720921:IVC720931 JEY720921:JEY720931 JOU720921:JOU720931 JYQ720921:JYQ720931 KIM720921:KIM720931 KSI720921:KSI720931 LCE720921:LCE720931 LMA720921:LMA720931 LVW720921:LVW720931 MFS720921:MFS720931 MPO720921:MPO720931 MZK720921:MZK720931 NJG720921:NJG720931 NTC720921:NTC720931 OCY720921:OCY720931 OMU720921:OMU720931 OWQ720921:OWQ720931 PGM720921:PGM720931 PQI720921:PQI720931 QAE720921:QAE720931 QKA720921:QKA720931 QTW720921:QTW720931 RDS720921:RDS720931 RNO720921:RNO720931 RXK720921:RXK720931 SHG720921:SHG720931 SRC720921:SRC720931 TAY720921:TAY720931 TKU720921:TKU720931 TUQ720921:TUQ720931 UEM720921:UEM720931 UOI720921:UOI720931 UYE720921:UYE720931 VIA720921:VIA720931 VRW720921:VRW720931 WBS720921:WBS720931 WLO720921:WLO720931 WVK720921:WVK720931 C786457:C786467 IY786457:IY786467 SU786457:SU786467 ACQ786457:ACQ786467 AMM786457:AMM786467 AWI786457:AWI786467 BGE786457:BGE786467 BQA786457:BQA786467 BZW786457:BZW786467 CJS786457:CJS786467 CTO786457:CTO786467 DDK786457:DDK786467 DNG786457:DNG786467 DXC786457:DXC786467 EGY786457:EGY786467 EQU786457:EQU786467 FAQ786457:FAQ786467 FKM786457:FKM786467 FUI786457:FUI786467 GEE786457:GEE786467 GOA786457:GOA786467 GXW786457:GXW786467 HHS786457:HHS786467 HRO786457:HRO786467 IBK786457:IBK786467 ILG786457:ILG786467 IVC786457:IVC786467 JEY786457:JEY786467 JOU786457:JOU786467 JYQ786457:JYQ786467 KIM786457:KIM786467 KSI786457:KSI786467 LCE786457:LCE786467 LMA786457:LMA786467 LVW786457:LVW786467 MFS786457:MFS786467 MPO786457:MPO786467 MZK786457:MZK786467 NJG786457:NJG786467 NTC786457:NTC786467 OCY786457:OCY786467 OMU786457:OMU786467 OWQ786457:OWQ786467 PGM786457:PGM786467 PQI786457:PQI786467 QAE786457:QAE786467 QKA786457:QKA786467 QTW786457:QTW786467 RDS786457:RDS786467 RNO786457:RNO786467 RXK786457:RXK786467 SHG786457:SHG786467 SRC786457:SRC786467 TAY786457:TAY786467 TKU786457:TKU786467 TUQ786457:TUQ786467 UEM786457:UEM786467 UOI786457:UOI786467 UYE786457:UYE786467 VIA786457:VIA786467 VRW786457:VRW786467 WBS786457:WBS786467 WLO786457:WLO786467 WVK786457:WVK786467 C851993:C852003 IY851993:IY852003 SU851993:SU852003 ACQ851993:ACQ852003 AMM851993:AMM852003 AWI851993:AWI852003 BGE851993:BGE852003 BQA851993:BQA852003 BZW851993:BZW852003 CJS851993:CJS852003 CTO851993:CTO852003 DDK851993:DDK852003 DNG851993:DNG852003 DXC851993:DXC852003 EGY851993:EGY852003 EQU851993:EQU852003 FAQ851993:FAQ852003 FKM851993:FKM852003 FUI851993:FUI852003 GEE851993:GEE852003 GOA851993:GOA852003 GXW851993:GXW852003 HHS851993:HHS852003 HRO851993:HRO852003 IBK851993:IBK852003 ILG851993:ILG852003 IVC851993:IVC852003 JEY851993:JEY852003 JOU851993:JOU852003 JYQ851993:JYQ852003 KIM851993:KIM852003 KSI851993:KSI852003 LCE851993:LCE852003 LMA851993:LMA852003 LVW851993:LVW852003 MFS851993:MFS852003 MPO851993:MPO852003 MZK851993:MZK852003 NJG851993:NJG852003 NTC851993:NTC852003 OCY851993:OCY852003 OMU851993:OMU852003 OWQ851993:OWQ852003 PGM851993:PGM852003 PQI851993:PQI852003 QAE851993:QAE852003 QKA851993:QKA852003 QTW851993:QTW852003 RDS851993:RDS852003 RNO851993:RNO852003 RXK851993:RXK852003 SHG851993:SHG852003 SRC851993:SRC852003 TAY851993:TAY852003 TKU851993:TKU852003 TUQ851993:TUQ852003 UEM851993:UEM852003 UOI851993:UOI852003 UYE851993:UYE852003 VIA851993:VIA852003 VRW851993:VRW852003 WBS851993:WBS852003 WLO851993:WLO852003 WVK851993:WVK852003 C917529:C917539 IY917529:IY917539 SU917529:SU917539 ACQ917529:ACQ917539 AMM917529:AMM917539 AWI917529:AWI917539 BGE917529:BGE917539 BQA917529:BQA917539 BZW917529:BZW917539 CJS917529:CJS917539 CTO917529:CTO917539 DDK917529:DDK917539 DNG917529:DNG917539 DXC917529:DXC917539 EGY917529:EGY917539 EQU917529:EQU917539 FAQ917529:FAQ917539 FKM917529:FKM917539 FUI917529:FUI917539 GEE917529:GEE917539 GOA917529:GOA917539 GXW917529:GXW917539 HHS917529:HHS917539 HRO917529:HRO917539 IBK917529:IBK917539 ILG917529:ILG917539 IVC917529:IVC917539 JEY917529:JEY917539 JOU917529:JOU917539 JYQ917529:JYQ917539 KIM917529:KIM917539 KSI917529:KSI917539 LCE917529:LCE917539 LMA917529:LMA917539 LVW917529:LVW917539 MFS917529:MFS917539 MPO917529:MPO917539 MZK917529:MZK917539 NJG917529:NJG917539 NTC917529:NTC917539 OCY917529:OCY917539 OMU917529:OMU917539 OWQ917529:OWQ917539 PGM917529:PGM917539 PQI917529:PQI917539 QAE917529:QAE917539 QKA917529:QKA917539 QTW917529:QTW917539 RDS917529:RDS917539 RNO917529:RNO917539 RXK917529:RXK917539 SHG917529:SHG917539 SRC917529:SRC917539 TAY917529:TAY917539 TKU917529:TKU917539 TUQ917529:TUQ917539 UEM917529:UEM917539 UOI917529:UOI917539 UYE917529:UYE917539 VIA917529:VIA917539 VRW917529:VRW917539 WBS917529:WBS917539 WLO917529:WLO917539 WVK917529:WVK917539 C983065:C983075 IY983065:IY983075 SU983065:SU983075 ACQ983065:ACQ983075 AMM983065:AMM983075 AWI983065:AWI983075 BGE983065:BGE983075 BQA983065:BQA983075 BZW983065:BZW983075 CJS983065:CJS983075 CTO983065:CTO983075 DDK983065:DDK983075 DNG983065:DNG983075 DXC983065:DXC983075 EGY983065:EGY983075 EQU983065:EQU983075 FAQ983065:FAQ983075 FKM983065:FKM983075 FUI983065:FUI983075 GEE983065:GEE983075 GOA983065:GOA983075 GXW983065:GXW983075 HHS983065:HHS983075 HRO983065:HRO983075 IBK983065:IBK983075 ILG983065:ILG983075 IVC983065:IVC983075 JEY983065:JEY983075 JOU983065:JOU983075 JYQ983065:JYQ983075 KIM983065:KIM983075 KSI983065:KSI983075 LCE983065:LCE983075 LMA983065:LMA983075 LVW983065:LVW983075 MFS983065:MFS983075 MPO983065:MPO983075 MZK983065:MZK983075 NJG983065:NJG983075 NTC983065:NTC983075 OCY983065:OCY983075 OMU983065:OMU983075 OWQ983065:OWQ983075 PGM983065:PGM983075 PQI983065:PQI983075 QAE983065:QAE983075 QKA983065:QKA983075 QTW983065:QTW983075 RDS983065:RDS983075 RNO983065:RNO983075 RXK983065:RXK983075 SHG983065:SHG983075 SRC983065:SRC983075 TAY983065:TAY983075 TKU983065:TKU983075 TUQ983065:TUQ983075 UEM983065:UEM983075 UOI983065:UOI983075 UYE983065:UYE983075 VIA983065:VIA983075 VRW983065:VRW983075 WBS983065:WBS983075 WLO983065:WLO983075 WVK983065:WVK983075</xm:sqref>
        </x14:dataValidation>
        <x14:dataValidation allowBlank="1" showInputMessage="1" showErrorMessage="1" promptTitle="CPV" prompt="Je obavezan podatak.">
          <xm:sqref>C1:C2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C95:C65538 IY95:IY65538 SU95:SU65538 ACQ95:ACQ65538 AMM95:AMM65538 AWI95:AWI65538 BGE95:BGE65538 BQA95:BQA65538 BZW95:BZW65538 CJS95:CJS65538 CTO95:CTO65538 DDK95:DDK65538 DNG95:DNG65538 DXC95:DXC65538 EGY95:EGY65538 EQU95:EQU65538 FAQ95:FAQ65538 FKM95:FKM65538 FUI95:FUI65538 GEE95:GEE65538 GOA95:GOA65538 GXW95:GXW65538 HHS95:HHS65538 HRO95:HRO65538 IBK95:IBK65538 ILG95:ILG65538 IVC95:IVC65538 JEY95:JEY65538 JOU95:JOU65538 JYQ95:JYQ65538 KIM95:KIM65538 KSI95:KSI65538 LCE95:LCE65538 LMA95:LMA65538 LVW95:LVW65538 MFS95:MFS65538 MPO95:MPO65538 MZK95:MZK65538 NJG95:NJG65538 NTC95:NTC65538 OCY95:OCY65538 OMU95:OMU65538 OWQ95:OWQ65538 PGM95:PGM65538 PQI95:PQI65538 QAE95:QAE65538 QKA95:QKA65538 QTW95:QTW65538 RDS95:RDS65538 RNO95:RNO65538 RXK95:RXK65538 SHG95:SHG65538 SRC95:SRC65538 TAY95:TAY65538 TKU95:TKU65538 TUQ95:TUQ65538 UEM95:UEM65538 UOI95:UOI65538 UYE95:UYE65538 VIA95:VIA65538 VRW95:VRW65538 WBS95:WBS65538 WLO95:WLO65538 WVK95:WVK65538 C65631:C131074 IY65631:IY131074 SU65631:SU131074 ACQ65631:ACQ131074 AMM65631:AMM131074 AWI65631:AWI131074 BGE65631:BGE131074 BQA65631:BQA131074 BZW65631:BZW131074 CJS65631:CJS131074 CTO65631:CTO131074 DDK65631:DDK131074 DNG65631:DNG131074 DXC65631:DXC131074 EGY65631:EGY131074 EQU65631:EQU131074 FAQ65631:FAQ131074 FKM65631:FKM131074 FUI65631:FUI131074 GEE65631:GEE131074 GOA65631:GOA131074 GXW65631:GXW131074 HHS65631:HHS131074 HRO65631:HRO131074 IBK65631:IBK131074 ILG65631:ILG131074 IVC65631:IVC131074 JEY65631:JEY131074 JOU65631:JOU131074 JYQ65631:JYQ131074 KIM65631:KIM131074 KSI65631:KSI131074 LCE65631:LCE131074 LMA65631:LMA131074 LVW65631:LVW131074 MFS65631:MFS131074 MPO65631:MPO131074 MZK65631:MZK131074 NJG65631:NJG131074 NTC65631:NTC131074 OCY65631:OCY131074 OMU65631:OMU131074 OWQ65631:OWQ131074 PGM65631:PGM131074 PQI65631:PQI131074 QAE65631:QAE131074 QKA65631:QKA131074 QTW65631:QTW131074 RDS65631:RDS131074 RNO65631:RNO131074 RXK65631:RXK131074 SHG65631:SHG131074 SRC65631:SRC131074 TAY65631:TAY131074 TKU65631:TKU131074 TUQ65631:TUQ131074 UEM65631:UEM131074 UOI65631:UOI131074 UYE65631:UYE131074 VIA65631:VIA131074 VRW65631:VRW131074 WBS65631:WBS131074 WLO65631:WLO131074 WVK65631:WVK131074 C131167:C196610 IY131167:IY196610 SU131167:SU196610 ACQ131167:ACQ196610 AMM131167:AMM196610 AWI131167:AWI196610 BGE131167:BGE196610 BQA131167:BQA196610 BZW131167:BZW196610 CJS131167:CJS196610 CTO131167:CTO196610 DDK131167:DDK196610 DNG131167:DNG196610 DXC131167:DXC196610 EGY131167:EGY196610 EQU131167:EQU196610 FAQ131167:FAQ196610 FKM131167:FKM196610 FUI131167:FUI196610 GEE131167:GEE196610 GOA131167:GOA196610 GXW131167:GXW196610 HHS131167:HHS196610 HRO131167:HRO196610 IBK131167:IBK196610 ILG131167:ILG196610 IVC131167:IVC196610 JEY131167:JEY196610 JOU131167:JOU196610 JYQ131167:JYQ196610 KIM131167:KIM196610 KSI131167:KSI196610 LCE131167:LCE196610 LMA131167:LMA196610 LVW131167:LVW196610 MFS131167:MFS196610 MPO131167:MPO196610 MZK131167:MZK196610 NJG131167:NJG196610 NTC131167:NTC196610 OCY131167:OCY196610 OMU131167:OMU196610 OWQ131167:OWQ196610 PGM131167:PGM196610 PQI131167:PQI196610 QAE131167:QAE196610 QKA131167:QKA196610 QTW131167:QTW196610 RDS131167:RDS196610 RNO131167:RNO196610 RXK131167:RXK196610 SHG131167:SHG196610 SRC131167:SRC196610 TAY131167:TAY196610 TKU131167:TKU196610 TUQ131167:TUQ196610 UEM131167:UEM196610 UOI131167:UOI196610 UYE131167:UYE196610 VIA131167:VIA196610 VRW131167:VRW196610 WBS131167:WBS196610 WLO131167:WLO196610 WVK131167:WVK196610 C196703:C262146 IY196703:IY262146 SU196703:SU262146 ACQ196703:ACQ262146 AMM196703:AMM262146 AWI196703:AWI262146 BGE196703:BGE262146 BQA196703:BQA262146 BZW196703:BZW262146 CJS196703:CJS262146 CTO196703:CTO262146 DDK196703:DDK262146 DNG196703:DNG262146 DXC196703:DXC262146 EGY196703:EGY262146 EQU196703:EQU262146 FAQ196703:FAQ262146 FKM196703:FKM262146 FUI196703:FUI262146 GEE196703:GEE262146 GOA196703:GOA262146 GXW196703:GXW262146 HHS196703:HHS262146 HRO196703:HRO262146 IBK196703:IBK262146 ILG196703:ILG262146 IVC196703:IVC262146 JEY196703:JEY262146 JOU196703:JOU262146 JYQ196703:JYQ262146 KIM196703:KIM262146 KSI196703:KSI262146 LCE196703:LCE262146 LMA196703:LMA262146 LVW196703:LVW262146 MFS196703:MFS262146 MPO196703:MPO262146 MZK196703:MZK262146 NJG196703:NJG262146 NTC196703:NTC262146 OCY196703:OCY262146 OMU196703:OMU262146 OWQ196703:OWQ262146 PGM196703:PGM262146 PQI196703:PQI262146 QAE196703:QAE262146 QKA196703:QKA262146 QTW196703:QTW262146 RDS196703:RDS262146 RNO196703:RNO262146 RXK196703:RXK262146 SHG196703:SHG262146 SRC196703:SRC262146 TAY196703:TAY262146 TKU196703:TKU262146 TUQ196703:TUQ262146 UEM196703:UEM262146 UOI196703:UOI262146 UYE196703:UYE262146 VIA196703:VIA262146 VRW196703:VRW262146 WBS196703:WBS262146 WLO196703:WLO262146 WVK196703:WVK262146 C262239:C327682 IY262239:IY327682 SU262239:SU327682 ACQ262239:ACQ327682 AMM262239:AMM327682 AWI262239:AWI327682 BGE262239:BGE327682 BQA262239:BQA327682 BZW262239:BZW327682 CJS262239:CJS327682 CTO262239:CTO327682 DDK262239:DDK327682 DNG262239:DNG327682 DXC262239:DXC327682 EGY262239:EGY327682 EQU262239:EQU327682 FAQ262239:FAQ327682 FKM262239:FKM327682 FUI262239:FUI327682 GEE262239:GEE327682 GOA262239:GOA327682 GXW262239:GXW327682 HHS262239:HHS327682 HRO262239:HRO327682 IBK262239:IBK327682 ILG262239:ILG327682 IVC262239:IVC327682 JEY262239:JEY327682 JOU262239:JOU327682 JYQ262239:JYQ327682 KIM262239:KIM327682 KSI262239:KSI327682 LCE262239:LCE327682 LMA262239:LMA327682 LVW262239:LVW327682 MFS262239:MFS327682 MPO262239:MPO327682 MZK262239:MZK327682 NJG262239:NJG327682 NTC262239:NTC327682 OCY262239:OCY327682 OMU262239:OMU327682 OWQ262239:OWQ327682 PGM262239:PGM327682 PQI262239:PQI327682 QAE262239:QAE327682 QKA262239:QKA327682 QTW262239:QTW327682 RDS262239:RDS327682 RNO262239:RNO327682 RXK262239:RXK327682 SHG262239:SHG327682 SRC262239:SRC327682 TAY262239:TAY327682 TKU262239:TKU327682 TUQ262239:TUQ327682 UEM262239:UEM327682 UOI262239:UOI327682 UYE262239:UYE327682 VIA262239:VIA327682 VRW262239:VRW327682 WBS262239:WBS327682 WLO262239:WLO327682 WVK262239:WVK327682 C327775:C393218 IY327775:IY393218 SU327775:SU393218 ACQ327775:ACQ393218 AMM327775:AMM393218 AWI327775:AWI393218 BGE327775:BGE393218 BQA327775:BQA393218 BZW327775:BZW393218 CJS327775:CJS393218 CTO327775:CTO393218 DDK327775:DDK393218 DNG327775:DNG393218 DXC327775:DXC393218 EGY327775:EGY393218 EQU327775:EQU393218 FAQ327775:FAQ393218 FKM327775:FKM393218 FUI327775:FUI393218 GEE327775:GEE393218 GOA327775:GOA393218 GXW327775:GXW393218 HHS327775:HHS393218 HRO327775:HRO393218 IBK327775:IBK393218 ILG327775:ILG393218 IVC327775:IVC393218 JEY327775:JEY393218 JOU327775:JOU393218 JYQ327775:JYQ393218 KIM327775:KIM393218 KSI327775:KSI393218 LCE327775:LCE393218 LMA327775:LMA393218 LVW327775:LVW393218 MFS327775:MFS393218 MPO327775:MPO393218 MZK327775:MZK393218 NJG327775:NJG393218 NTC327775:NTC393218 OCY327775:OCY393218 OMU327775:OMU393218 OWQ327775:OWQ393218 PGM327775:PGM393218 PQI327775:PQI393218 QAE327775:QAE393218 QKA327775:QKA393218 QTW327775:QTW393218 RDS327775:RDS393218 RNO327775:RNO393218 RXK327775:RXK393218 SHG327775:SHG393218 SRC327775:SRC393218 TAY327775:TAY393218 TKU327775:TKU393218 TUQ327775:TUQ393218 UEM327775:UEM393218 UOI327775:UOI393218 UYE327775:UYE393218 VIA327775:VIA393218 VRW327775:VRW393218 WBS327775:WBS393218 WLO327775:WLO393218 WVK327775:WVK393218 C393311:C458754 IY393311:IY458754 SU393311:SU458754 ACQ393311:ACQ458754 AMM393311:AMM458754 AWI393311:AWI458754 BGE393311:BGE458754 BQA393311:BQA458754 BZW393311:BZW458754 CJS393311:CJS458754 CTO393311:CTO458754 DDK393311:DDK458754 DNG393311:DNG458754 DXC393311:DXC458754 EGY393311:EGY458754 EQU393311:EQU458754 FAQ393311:FAQ458754 FKM393311:FKM458754 FUI393311:FUI458754 GEE393311:GEE458754 GOA393311:GOA458754 GXW393311:GXW458754 HHS393311:HHS458754 HRO393311:HRO458754 IBK393311:IBK458754 ILG393311:ILG458754 IVC393311:IVC458754 JEY393311:JEY458754 JOU393311:JOU458754 JYQ393311:JYQ458754 KIM393311:KIM458754 KSI393311:KSI458754 LCE393311:LCE458754 LMA393311:LMA458754 LVW393311:LVW458754 MFS393311:MFS458754 MPO393311:MPO458754 MZK393311:MZK458754 NJG393311:NJG458754 NTC393311:NTC458754 OCY393311:OCY458754 OMU393311:OMU458754 OWQ393311:OWQ458754 PGM393311:PGM458754 PQI393311:PQI458754 QAE393311:QAE458754 QKA393311:QKA458754 QTW393311:QTW458754 RDS393311:RDS458754 RNO393311:RNO458754 RXK393311:RXK458754 SHG393311:SHG458754 SRC393311:SRC458754 TAY393311:TAY458754 TKU393311:TKU458754 TUQ393311:TUQ458754 UEM393311:UEM458754 UOI393311:UOI458754 UYE393311:UYE458754 VIA393311:VIA458754 VRW393311:VRW458754 WBS393311:WBS458754 WLO393311:WLO458754 WVK393311:WVK458754 C458847:C524290 IY458847:IY524290 SU458847:SU524290 ACQ458847:ACQ524290 AMM458847:AMM524290 AWI458847:AWI524290 BGE458847:BGE524290 BQA458847:BQA524290 BZW458847:BZW524290 CJS458847:CJS524290 CTO458847:CTO524290 DDK458847:DDK524290 DNG458847:DNG524290 DXC458847:DXC524290 EGY458847:EGY524290 EQU458847:EQU524290 FAQ458847:FAQ524290 FKM458847:FKM524290 FUI458847:FUI524290 GEE458847:GEE524290 GOA458847:GOA524290 GXW458847:GXW524290 HHS458847:HHS524290 HRO458847:HRO524290 IBK458847:IBK524290 ILG458847:ILG524290 IVC458847:IVC524290 JEY458847:JEY524290 JOU458847:JOU524290 JYQ458847:JYQ524290 KIM458847:KIM524290 KSI458847:KSI524290 LCE458847:LCE524290 LMA458847:LMA524290 LVW458847:LVW524290 MFS458847:MFS524290 MPO458847:MPO524290 MZK458847:MZK524290 NJG458847:NJG524290 NTC458847:NTC524290 OCY458847:OCY524290 OMU458847:OMU524290 OWQ458847:OWQ524290 PGM458847:PGM524290 PQI458847:PQI524290 QAE458847:QAE524290 QKA458847:QKA524290 QTW458847:QTW524290 RDS458847:RDS524290 RNO458847:RNO524290 RXK458847:RXK524290 SHG458847:SHG524290 SRC458847:SRC524290 TAY458847:TAY524290 TKU458847:TKU524290 TUQ458847:TUQ524290 UEM458847:UEM524290 UOI458847:UOI524290 UYE458847:UYE524290 VIA458847:VIA524290 VRW458847:VRW524290 WBS458847:WBS524290 WLO458847:WLO524290 WVK458847:WVK524290 C524383:C589826 IY524383:IY589826 SU524383:SU589826 ACQ524383:ACQ589826 AMM524383:AMM589826 AWI524383:AWI589826 BGE524383:BGE589826 BQA524383:BQA589826 BZW524383:BZW589826 CJS524383:CJS589826 CTO524383:CTO589826 DDK524383:DDK589826 DNG524383:DNG589826 DXC524383:DXC589826 EGY524383:EGY589826 EQU524383:EQU589826 FAQ524383:FAQ589826 FKM524383:FKM589826 FUI524383:FUI589826 GEE524383:GEE589826 GOA524383:GOA589826 GXW524383:GXW589826 HHS524383:HHS589826 HRO524383:HRO589826 IBK524383:IBK589826 ILG524383:ILG589826 IVC524383:IVC589826 JEY524383:JEY589826 JOU524383:JOU589826 JYQ524383:JYQ589826 KIM524383:KIM589826 KSI524383:KSI589826 LCE524383:LCE589826 LMA524383:LMA589826 LVW524383:LVW589826 MFS524383:MFS589826 MPO524383:MPO589826 MZK524383:MZK589826 NJG524383:NJG589826 NTC524383:NTC589826 OCY524383:OCY589826 OMU524383:OMU589826 OWQ524383:OWQ589826 PGM524383:PGM589826 PQI524383:PQI589826 QAE524383:QAE589826 QKA524383:QKA589826 QTW524383:QTW589826 RDS524383:RDS589826 RNO524383:RNO589826 RXK524383:RXK589826 SHG524383:SHG589826 SRC524383:SRC589826 TAY524383:TAY589826 TKU524383:TKU589826 TUQ524383:TUQ589826 UEM524383:UEM589826 UOI524383:UOI589826 UYE524383:UYE589826 VIA524383:VIA589826 VRW524383:VRW589826 WBS524383:WBS589826 WLO524383:WLO589826 WVK524383:WVK589826 C589919:C655362 IY589919:IY655362 SU589919:SU655362 ACQ589919:ACQ655362 AMM589919:AMM655362 AWI589919:AWI655362 BGE589919:BGE655362 BQA589919:BQA655362 BZW589919:BZW655362 CJS589919:CJS655362 CTO589919:CTO655362 DDK589919:DDK655362 DNG589919:DNG655362 DXC589919:DXC655362 EGY589919:EGY655362 EQU589919:EQU655362 FAQ589919:FAQ655362 FKM589919:FKM655362 FUI589919:FUI655362 GEE589919:GEE655362 GOA589919:GOA655362 GXW589919:GXW655362 HHS589919:HHS655362 HRO589919:HRO655362 IBK589919:IBK655362 ILG589919:ILG655362 IVC589919:IVC655362 JEY589919:JEY655362 JOU589919:JOU655362 JYQ589919:JYQ655362 KIM589919:KIM655362 KSI589919:KSI655362 LCE589919:LCE655362 LMA589919:LMA655362 LVW589919:LVW655362 MFS589919:MFS655362 MPO589919:MPO655362 MZK589919:MZK655362 NJG589919:NJG655362 NTC589919:NTC655362 OCY589919:OCY655362 OMU589919:OMU655362 OWQ589919:OWQ655362 PGM589919:PGM655362 PQI589919:PQI655362 QAE589919:QAE655362 QKA589919:QKA655362 QTW589919:QTW655362 RDS589919:RDS655362 RNO589919:RNO655362 RXK589919:RXK655362 SHG589919:SHG655362 SRC589919:SRC655362 TAY589919:TAY655362 TKU589919:TKU655362 TUQ589919:TUQ655362 UEM589919:UEM655362 UOI589919:UOI655362 UYE589919:UYE655362 VIA589919:VIA655362 VRW589919:VRW655362 WBS589919:WBS655362 WLO589919:WLO655362 WVK589919:WVK655362 C655455:C720898 IY655455:IY720898 SU655455:SU720898 ACQ655455:ACQ720898 AMM655455:AMM720898 AWI655455:AWI720898 BGE655455:BGE720898 BQA655455:BQA720898 BZW655455:BZW720898 CJS655455:CJS720898 CTO655455:CTO720898 DDK655455:DDK720898 DNG655455:DNG720898 DXC655455:DXC720898 EGY655455:EGY720898 EQU655455:EQU720898 FAQ655455:FAQ720898 FKM655455:FKM720898 FUI655455:FUI720898 GEE655455:GEE720898 GOA655455:GOA720898 GXW655455:GXW720898 HHS655455:HHS720898 HRO655455:HRO720898 IBK655455:IBK720898 ILG655455:ILG720898 IVC655455:IVC720898 JEY655455:JEY720898 JOU655455:JOU720898 JYQ655455:JYQ720898 KIM655455:KIM720898 KSI655455:KSI720898 LCE655455:LCE720898 LMA655455:LMA720898 LVW655455:LVW720898 MFS655455:MFS720898 MPO655455:MPO720898 MZK655455:MZK720898 NJG655455:NJG720898 NTC655455:NTC720898 OCY655455:OCY720898 OMU655455:OMU720898 OWQ655455:OWQ720898 PGM655455:PGM720898 PQI655455:PQI720898 QAE655455:QAE720898 QKA655455:QKA720898 QTW655455:QTW720898 RDS655455:RDS720898 RNO655455:RNO720898 RXK655455:RXK720898 SHG655455:SHG720898 SRC655455:SRC720898 TAY655455:TAY720898 TKU655455:TKU720898 TUQ655455:TUQ720898 UEM655455:UEM720898 UOI655455:UOI720898 UYE655455:UYE720898 VIA655455:VIA720898 VRW655455:VRW720898 WBS655455:WBS720898 WLO655455:WLO720898 WVK655455:WVK720898 C720991:C786434 IY720991:IY786434 SU720991:SU786434 ACQ720991:ACQ786434 AMM720991:AMM786434 AWI720991:AWI786434 BGE720991:BGE786434 BQA720991:BQA786434 BZW720991:BZW786434 CJS720991:CJS786434 CTO720991:CTO786434 DDK720991:DDK786434 DNG720991:DNG786434 DXC720991:DXC786434 EGY720991:EGY786434 EQU720991:EQU786434 FAQ720991:FAQ786434 FKM720991:FKM786434 FUI720991:FUI786434 GEE720991:GEE786434 GOA720991:GOA786434 GXW720991:GXW786434 HHS720991:HHS786434 HRO720991:HRO786434 IBK720991:IBK786434 ILG720991:ILG786434 IVC720991:IVC786434 JEY720991:JEY786434 JOU720991:JOU786434 JYQ720991:JYQ786434 KIM720991:KIM786434 KSI720991:KSI786434 LCE720991:LCE786434 LMA720991:LMA786434 LVW720991:LVW786434 MFS720991:MFS786434 MPO720991:MPO786434 MZK720991:MZK786434 NJG720991:NJG786434 NTC720991:NTC786434 OCY720991:OCY786434 OMU720991:OMU786434 OWQ720991:OWQ786434 PGM720991:PGM786434 PQI720991:PQI786434 QAE720991:QAE786434 QKA720991:QKA786434 QTW720991:QTW786434 RDS720991:RDS786434 RNO720991:RNO786434 RXK720991:RXK786434 SHG720991:SHG786434 SRC720991:SRC786434 TAY720991:TAY786434 TKU720991:TKU786434 TUQ720991:TUQ786434 UEM720991:UEM786434 UOI720991:UOI786434 UYE720991:UYE786434 VIA720991:VIA786434 VRW720991:VRW786434 WBS720991:WBS786434 WLO720991:WLO786434 WVK720991:WVK786434 C786527:C851970 IY786527:IY851970 SU786527:SU851970 ACQ786527:ACQ851970 AMM786527:AMM851970 AWI786527:AWI851970 BGE786527:BGE851970 BQA786527:BQA851970 BZW786527:BZW851970 CJS786527:CJS851970 CTO786527:CTO851970 DDK786527:DDK851970 DNG786527:DNG851970 DXC786527:DXC851970 EGY786527:EGY851970 EQU786527:EQU851970 FAQ786527:FAQ851970 FKM786527:FKM851970 FUI786527:FUI851970 GEE786527:GEE851970 GOA786527:GOA851970 GXW786527:GXW851970 HHS786527:HHS851970 HRO786527:HRO851970 IBK786527:IBK851970 ILG786527:ILG851970 IVC786527:IVC851970 JEY786527:JEY851970 JOU786527:JOU851970 JYQ786527:JYQ851970 KIM786527:KIM851970 KSI786527:KSI851970 LCE786527:LCE851970 LMA786527:LMA851970 LVW786527:LVW851970 MFS786527:MFS851970 MPO786527:MPO851970 MZK786527:MZK851970 NJG786527:NJG851970 NTC786527:NTC851970 OCY786527:OCY851970 OMU786527:OMU851970 OWQ786527:OWQ851970 PGM786527:PGM851970 PQI786527:PQI851970 QAE786527:QAE851970 QKA786527:QKA851970 QTW786527:QTW851970 RDS786527:RDS851970 RNO786527:RNO851970 RXK786527:RXK851970 SHG786527:SHG851970 SRC786527:SRC851970 TAY786527:TAY851970 TKU786527:TKU851970 TUQ786527:TUQ851970 UEM786527:UEM851970 UOI786527:UOI851970 UYE786527:UYE851970 VIA786527:VIA851970 VRW786527:VRW851970 WBS786527:WBS851970 WLO786527:WLO851970 WVK786527:WVK851970 C852063:C917506 IY852063:IY917506 SU852063:SU917506 ACQ852063:ACQ917506 AMM852063:AMM917506 AWI852063:AWI917506 BGE852063:BGE917506 BQA852063:BQA917506 BZW852063:BZW917506 CJS852063:CJS917506 CTO852063:CTO917506 DDK852063:DDK917506 DNG852063:DNG917506 DXC852063:DXC917506 EGY852063:EGY917506 EQU852063:EQU917506 FAQ852063:FAQ917506 FKM852063:FKM917506 FUI852063:FUI917506 GEE852063:GEE917506 GOA852063:GOA917506 GXW852063:GXW917506 HHS852063:HHS917506 HRO852063:HRO917506 IBK852063:IBK917506 ILG852063:ILG917506 IVC852063:IVC917506 JEY852063:JEY917506 JOU852063:JOU917506 JYQ852063:JYQ917506 KIM852063:KIM917506 KSI852063:KSI917506 LCE852063:LCE917506 LMA852063:LMA917506 LVW852063:LVW917506 MFS852063:MFS917506 MPO852063:MPO917506 MZK852063:MZK917506 NJG852063:NJG917506 NTC852063:NTC917506 OCY852063:OCY917506 OMU852063:OMU917506 OWQ852063:OWQ917506 PGM852063:PGM917506 PQI852063:PQI917506 QAE852063:QAE917506 QKA852063:QKA917506 QTW852063:QTW917506 RDS852063:RDS917506 RNO852063:RNO917506 RXK852063:RXK917506 SHG852063:SHG917506 SRC852063:SRC917506 TAY852063:TAY917506 TKU852063:TKU917506 TUQ852063:TUQ917506 UEM852063:UEM917506 UOI852063:UOI917506 UYE852063:UYE917506 VIA852063:VIA917506 VRW852063:VRW917506 WBS852063:WBS917506 WLO852063:WLO917506 WVK852063:WVK917506 C917599:C983042 IY917599:IY983042 SU917599:SU983042 ACQ917599:ACQ983042 AMM917599:AMM983042 AWI917599:AWI983042 BGE917599:BGE983042 BQA917599:BQA983042 BZW917599:BZW983042 CJS917599:CJS983042 CTO917599:CTO983042 DDK917599:DDK983042 DNG917599:DNG983042 DXC917599:DXC983042 EGY917599:EGY983042 EQU917599:EQU983042 FAQ917599:FAQ983042 FKM917599:FKM983042 FUI917599:FUI983042 GEE917599:GEE983042 GOA917599:GOA983042 GXW917599:GXW983042 HHS917599:HHS983042 HRO917599:HRO983042 IBK917599:IBK983042 ILG917599:ILG983042 IVC917599:IVC983042 JEY917599:JEY983042 JOU917599:JOU983042 JYQ917599:JYQ983042 KIM917599:KIM983042 KSI917599:KSI983042 LCE917599:LCE983042 LMA917599:LMA983042 LVW917599:LVW983042 MFS917599:MFS983042 MPO917599:MPO983042 MZK917599:MZK983042 NJG917599:NJG983042 NTC917599:NTC983042 OCY917599:OCY983042 OMU917599:OMU983042 OWQ917599:OWQ983042 PGM917599:PGM983042 PQI917599:PQI983042 QAE917599:QAE983042 QKA917599:QKA983042 QTW917599:QTW983042 RDS917599:RDS983042 RNO917599:RNO983042 RXK917599:RXK983042 SHG917599:SHG983042 SRC917599:SRC983042 TAY917599:TAY983042 TKU917599:TKU983042 TUQ917599:TUQ983042 UEM917599:UEM983042 UOI917599:UOI983042 UYE917599:UYE983042 VIA917599:VIA983042 VRW917599:VRW983042 WBS917599:WBS983042 WLO917599:WLO983042 WVK917599:WVK983042 C983135:C1048576 IY983135:IY1048576 SU983135:SU1048576 ACQ983135:ACQ1048576 AMM983135:AMM1048576 AWI983135:AWI1048576 BGE983135:BGE1048576 BQA983135:BQA1048576 BZW983135:BZW1048576 CJS983135:CJS1048576 CTO983135:CTO1048576 DDK983135:DDK1048576 DNG983135:DNG1048576 DXC983135:DXC1048576 EGY983135:EGY1048576 EQU983135:EQU1048576 FAQ983135:FAQ1048576 FKM983135:FKM1048576 FUI983135:FUI1048576 GEE983135:GEE1048576 GOA983135:GOA1048576 GXW983135:GXW1048576 HHS983135:HHS1048576 HRO983135:HRO1048576 IBK983135:IBK1048576 ILG983135:ILG1048576 IVC983135:IVC1048576 JEY983135:JEY1048576 JOU983135:JOU1048576 JYQ983135:JYQ1048576 KIM983135:KIM1048576 KSI983135:KSI1048576 LCE983135:LCE1048576 LMA983135:LMA1048576 LVW983135:LVW1048576 MFS983135:MFS1048576 MPO983135:MPO1048576 MZK983135:MZK1048576 NJG983135:NJG1048576 NTC983135:NTC1048576 OCY983135:OCY1048576 OMU983135:OMU1048576 OWQ983135:OWQ1048576 PGM983135:PGM1048576 PQI983135:PQI1048576 QAE983135:QAE1048576 QKA983135:QKA1048576 QTW983135:QTW1048576 RDS983135:RDS1048576 RNO983135:RNO1048576 RXK983135:RXK1048576 SHG983135:SHG1048576 SRC983135:SRC1048576 TAY983135:TAY1048576 TKU983135:TKU1048576 TUQ983135:TUQ1048576 UEM983135:UEM1048576 UOI983135:UOI1048576 UYE983135:UYE1048576 VIA983135:VIA1048576 VRW983135:VRW1048576 WBS983135:WBS1048576 WLO983135:WLO1048576 WVK983135:WVK1048576 C22:C24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C65558:C65560 IY65558:IY65560 SU65558:SU65560 ACQ65558:ACQ65560 AMM65558:AMM65560 AWI65558:AWI65560 BGE65558:BGE65560 BQA65558:BQA65560 BZW65558:BZW65560 CJS65558:CJS65560 CTO65558:CTO65560 DDK65558:DDK65560 DNG65558:DNG65560 DXC65558:DXC65560 EGY65558:EGY65560 EQU65558:EQU65560 FAQ65558:FAQ65560 FKM65558:FKM65560 FUI65558:FUI65560 GEE65558:GEE65560 GOA65558:GOA65560 GXW65558:GXW65560 HHS65558:HHS65560 HRO65558:HRO65560 IBK65558:IBK65560 ILG65558:ILG65560 IVC65558:IVC65560 JEY65558:JEY65560 JOU65558:JOU65560 JYQ65558:JYQ65560 KIM65558:KIM65560 KSI65558:KSI65560 LCE65558:LCE65560 LMA65558:LMA65560 LVW65558:LVW65560 MFS65558:MFS65560 MPO65558:MPO65560 MZK65558:MZK65560 NJG65558:NJG65560 NTC65558:NTC65560 OCY65558:OCY65560 OMU65558:OMU65560 OWQ65558:OWQ65560 PGM65558:PGM65560 PQI65558:PQI65560 QAE65558:QAE65560 QKA65558:QKA65560 QTW65558:QTW65560 RDS65558:RDS65560 RNO65558:RNO65560 RXK65558:RXK65560 SHG65558:SHG65560 SRC65558:SRC65560 TAY65558:TAY65560 TKU65558:TKU65560 TUQ65558:TUQ65560 UEM65558:UEM65560 UOI65558:UOI65560 UYE65558:UYE65560 VIA65558:VIA65560 VRW65558:VRW65560 WBS65558:WBS65560 WLO65558:WLO65560 WVK65558:WVK65560 C131094:C131096 IY131094:IY131096 SU131094:SU131096 ACQ131094:ACQ131096 AMM131094:AMM131096 AWI131094:AWI131096 BGE131094:BGE131096 BQA131094:BQA131096 BZW131094:BZW131096 CJS131094:CJS131096 CTO131094:CTO131096 DDK131094:DDK131096 DNG131094:DNG131096 DXC131094:DXC131096 EGY131094:EGY131096 EQU131094:EQU131096 FAQ131094:FAQ131096 FKM131094:FKM131096 FUI131094:FUI131096 GEE131094:GEE131096 GOA131094:GOA131096 GXW131094:GXW131096 HHS131094:HHS131096 HRO131094:HRO131096 IBK131094:IBK131096 ILG131094:ILG131096 IVC131094:IVC131096 JEY131094:JEY131096 JOU131094:JOU131096 JYQ131094:JYQ131096 KIM131094:KIM131096 KSI131094:KSI131096 LCE131094:LCE131096 LMA131094:LMA131096 LVW131094:LVW131096 MFS131094:MFS131096 MPO131094:MPO131096 MZK131094:MZK131096 NJG131094:NJG131096 NTC131094:NTC131096 OCY131094:OCY131096 OMU131094:OMU131096 OWQ131094:OWQ131096 PGM131094:PGM131096 PQI131094:PQI131096 QAE131094:QAE131096 QKA131094:QKA131096 QTW131094:QTW131096 RDS131094:RDS131096 RNO131094:RNO131096 RXK131094:RXK131096 SHG131094:SHG131096 SRC131094:SRC131096 TAY131094:TAY131096 TKU131094:TKU131096 TUQ131094:TUQ131096 UEM131094:UEM131096 UOI131094:UOI131096 UYE131094:UYE131096 VIA131094:VIA131096 VRW131094:VRW131096 WBS131094:WBS131096 WLO131094:WLO131096 WVK131094:WVK131096 C196630:C196632 IY196630:IY196632 SU196630:SU196632 ACQ196630:ACQ196632 AMM196630:AMM196632 AWI196630:AWI196632 BGE196630:BGE196632 BQA196630:BQA196632 BZW196630:BZW196632 CJS196630:CJS196632 CTO196630:CTO196632 DDK196630:DDK196632 DNG196630:DNG196632 DXC196630:DXC196632 EGY196630:EGY196632 EQU196630:EQU196632 FAQ196630:FAQ196632 FKM196630:FKM196632 FUI196630:FUI196632 GEE196630:GEE196632 GOA196630:GOA196632 GXW196630:GXW196632 HHS196630:HHS196632 HRO196630:HRO196632 IBK196630:IBK196632 ILG196630:ILG196632 IVC196630:IVC196632 JEY196630:JEY196632 JOU196630:JOU196632 JYQ196630:JYQ196632 KIM196630:KIM196632 KSI196630:KSI196632 LCE196630:LCE196632 LMA196630:LMA196632 LVW196630:LVW196632 MFS196630:MFS196632 MPO196630:MPO196632 MZK196630:MZK196632 NJG196630:NJG196632 NTC196630:NTC196632 OCY196630:OCY196632 OMU196630:OMU196632 OWQ196630:OWQ196632 PGM196630:PGM196632 PQI196630:PQI196632 QAE196630:QAE196632 QKA196630:QKA196632 QTW196630:QTW196632 RDS196630:RDS196632 RNO196630:RNO196632 RXK196630:RXK196632 SHG196630:SHG196632 SRC196630:SRC196632 TAY196630:TAY196632 TKU196630:TKU196632 TUQ196630:TUQ196632 UEM196630:UEM196632 UOI196630:UOI196632 UYE196630:UYE196632 VIA196630:VIA196632 VRW196630:VRW196632 WBS196630:WBS196632 WLO196630:WLO196632 WVK196630:WVK196632 C262166:C262168 IY262166:IY262168 SU262166:SU262168 ACQ262166:ACQ262168 AMM262166:AMM262168 AWI262166:AWI262168 BGE262166:BGE262168 BQA262166:BQA262168 BZW262166:BZW262168 CJS262166:CJS262168 CTO262166:CTO262168 DDK262166:DDK262168 DNG262166:DNG262168 DXC262166:DXC262168 EGY262166:EGY262168 EQU262166:EQU262168 FAQ262166:FAQ262168 FKM262166:FKM262168 FUI262166:FUI262168 GEE262166:GEE262168 GOA262166:GOA262168 GXW262166:GXW262168 HHS262166:HHS262168 HRO262166:HRO262168 IBK262166:IBK262168 ILG262166:ILG262168 IVC262166:IVC262168 JEY262166:JEY262168 JOU262166:JOU262168 JYQ262166:JYQ262168 KIM262166:KIM262168 KSI262166:KSI262168 LCE262166:LCE262168 LMA262166:LMA262168 LVW262166:LVW262168 MFS262166:MFS262168 MPO262166:MPO262168 MZK262166:MZK262168 NJG262166:NJG262168 NTC262166:NTC262168 OCY262166:OCY262168 OMU262166:OMU262168 OWQ262166:OWQ262168 PGM262166:PGM262168 PQI262166:PQI262168 QAE262166:QAE262168 QKA262166:QKA262168 QTW262166:QTW262168 RDS262166:RDS262168 RNO262166:RNO262168 RXK262166:RXK262168 SHG262166:SHG262168 SRC262166:SRC262168 TAY262166:TAY262168 TKU262166:TKU262168 TUQ262166:TUQ262168 UEM262166:UEM262168 UOI262166:UOI262168 UYE262166:UYE262168 VIA262166:VIA262168 VRW262166:VRW262168 WBS262166:WBS262168 WLO262166:WLO262168 WVK262166:WVK262168 C327702:C327704 IY327702:IY327704 SU327702:SU327704 ACQ327702:ACQ327704 AMM327702:AMM327704 AWI327702:AWI327704 BGE327702:BGE327704 BQA327702:BQA327704 BZW327702:BZW327704 CJS327702:CJS327704 CTO327702:CTO327704 DDK327702:DDK327704 DNG327702:DNG327704 DXC327702:DXC327704 EGY327702:EGY327704 EQU327702:EQU327704 FAQ327702:FAQ327704 FKM327702:FKM327704 FUI327702:FUI327704 GEE327702:GEE327704 GOA327702:GOA327704 GXW327702:GXW327704 HHS327702:HHS327704 HRO327702:HRO327704 IBK327702:IBK327704 ILG327702:ILG327704 IVC327702:IVC327704 JEY327702:JEY327704 JOU327702:JOU327704 JYQ327702:JYQ327704 KIM327702:KIM327704 KSI327702:KSI327704 LCE327702:LCE327704 LMA327702:LMA327704 LVW327702:LVW327704 MFS327702:MFS327704 MPO327702:MPO327704 MZK327702:MZK327704 NJG327702:NJG327704 NTC327702:NTC327704 OCY327702:OCY327704 OMU327702:OMU327704 OWQ327702:OWQ327704 PGM327702:PGM327704 PQI327702:PQI327704 QAE327702:QAE327704 QKA327702:QKA327704 QTW327702:QTW327704 RDS327702:RDS327704 RNO327702:RNO327704 RXK327702:RXK327704 SHG327702:SHG327704 SRC327702:SRC327704 TAY327702:TAY327704 TKU327702:TKU327704 TUQ327702:TUQ327704 UEM327702:UEM327704 UOI327702:UOI327704 UYE327702:UYE327704 VIA327702:VIA327704 VRW327702:VRW327704 WBS327702:WBS327704 WLO327702:WLO327704 WVK327702:WVK327704 C393238:C393240 IY393238:IY393240 SU393238:SU393240 ACQ393238:ACQ393240 AMM393238:AMM393240 AWI393238:AWI393240 BGE393238:BGE393240 BQA393238:BQA393240 BZW393238:BZW393240 CJS393238:CJS393240 CTO393238:CTO393240 DDK393238:DDK393240 DNG393238:DNG393240 DXC393238:DXC393240 EGY393238:EGY393240 EQU393238:EQU393240 FAQ393238:FAQ393240 FKM393238:FKM393240 FUI393238:FUI393240 GEE393238:GEE393240 GOA393238:GOA393240 GXW393238:GXW393240 HHS393238:HHS393240 HRO393238:HRO393240 IBK393238:IBK393240 ILG393238:ILG393240 IVC393238:IVC393240 JEY393238:JEY393240 JOU393238:JOU393240 JYQ393238:JYQ393240 KIM393238:KIM393240 KSI393238:KSI393240 LCE393238:LCE393240 LMA393238:LMA393240 LVW393238:LVW393240 MFS393238:MFS393240 MPO393238:MPO393240 MZK393238:MZK393240 NJG393238:NJG393240 NTC393238:NTC393240 OCY393238:OCY393240 OMU393238:OMU393240 OWQ393238:OWQ393240 PGM393238:PGM393240 PQI393238:PQI393240 QAE393238:QAE393240 QKA393238:QKA393240 QTW393238:QTW393240 RDS393238:RDS393240 RNO393238:RNO393240 RXK393238:RXK393240 SHG393238:SHG393240 SRC393238:SRC393240 TAY393238:TAY393240 TKU393238:TKU393240 TUQ393238:TUQ393240 UEM393238:UEM393240 UOI393238:UOI393240 UYE393238:UYE393240 VIA393238:VIA393240 VRW393238:VRW393240 WBS393238:WBS393240 WLO393238:WLO393240 WVK393238:WVK393240 C458774:C458776 IY458774:IY458776 SU458774:SU458776 ACQ458774:ACQ458776 AMM458774:AMM458776 AWI458774:AWI458776 BGE458774:BGE458776 BQA458774:BQA458776 BZW458774:BZW458776 CJS458774:CJS458776 CTO458774:CTO458776 DDK458774:DDK458776 DNG458774:DNG458776 DXC458774:DXC458776 EGY458774:EGY458776 EQU458774:EQU458776 FAQ458774:FAQ458776 FKM458774:FKM458776 FUI458774:FUI458776 GEE458774:GEE458776 GOA458774:GOA458776 GXW458774:GXW458776 HHS458774:HHS458776 HRO458774:HRO458776 IBK458774:IBK458776 ILG458774:ILG458776 IVC458774:IVC458776 JEY458774:JEY458776 JOU458774:JOU458776 JYQ458774:JYQ458776 KIM458774:KIM458776 KSI458774:KSI458776 LCE458774:LCE458776 LMA458774:LMA458776 LVW458774:LVW458776 MFS458774:MFS458776 MPO458774:MPO458776 MZK458774:MZK458776 NJG458774:NJG458776 NTC458774:NTC458776 OCY458774:OCY458776 OMU458774:OMU458776 OWQ458774:OWQ458776 PGM458774:PGM458776 PQI458774:PQI458776 QAE458774:QAE458776 QKA458774:QKA458776 QTW458774:QTW458776 RDS458774:RDS458776 RNO458774:RNO458776 RXK458774:RXK458776 SHG458774:SHG458776 SRC458774:SRC458776 TAY458774:TAY458776 TKU458774:TKU458776 TUQ458774:TUQ458776 UEM458774:UEM458776 UOI458774:UOI458776 UYE458774:UYE458776 VIA458774:VIA458776 VRW458774:VRW458776 WBS458774:WBS458776 WLO458774:WLO458776 WVK458774:WVK458776 C524310:C524312 IY524310:IY524312 SU524310:SU524312 ACQ524310:ACQ524312 AMM524310:AMM524312 AWI524310:AWI524312 BGE524310:BGE524312 BQA524310:BQA524312 BZW524310:BZW524312 CJS524310:CJS524312 CTO524310:CTO524312 DDK524310:DDK524312 DNG524310:DNG524312 DXC524310:DXC524312 EGY524310:EGY524312 EQU524310:EQU524312 FAQ524310:FAQ524312 FKM524310:FKM524312 FUI524310:FUI524312 GEE524310:GEE524312 GOA524310:GOA524312 GXW524310:GXW524312 HHS524310:HHS524312 HRO524310:HRO524312 IBK524310:IBK524312 ILG524310:ILG524312 IVC524310:IVC524312 JEY524310:JEY524312 JOU524310:JOU524312 JYQ524310:JYQ524312 KIM524310:KIM524312 KSI524310:KSI524312 LCE524310:LCE524312 LMA524310:LMA524312 LVW524310:LVW524312 MFS524310:MFS524312 MPO524310:MPO524312 MZK524310:MZK524312 NJG524310:NJG524312 NTC524310:NTC524312 OCY524310:OCY524312 OMU524310:OMU524312 OWQ524310:OWQ524312 PGM524310:PGM524312 PQI524310:PQI524312 QAE524310:QAE524312 QKA524310:QKA524312 QTW524310:QTW524312 RDS524310:RDS524312 RNO524310:RNO524312 RXK524310:RXK524312 SHG524310:SHG524312 SRC524310:SRC524312 TAY524310:TAY524312 TKU524310:TKU524312 TUQ524310:TUQ524312 UEM524310:UEM524312 UOI524310:UOI524312 UYE524310:UYE524312 VIA524310:VIA524312 VRW524310:VRW524312 WBS524310:WBS524312 WLO524310:WLO524312 WVK524310:WVK524312 C589846:C589848 IY589846:IY589848 SU589846:SU589848 ACQ589846:ACQ589848 AMM589846:AMM589848 AWI589846:AWI589848 BGE589846:BGE589848 BQA589846:BQA589848 BZW589846:BZW589848 CJS589846:CJS589848 CTO589846:CTO589848 DDK589846:DDK589848 DNG589846:DNG589848 DXC589846:DXC589848 EGY589846:EGY589848 EQU589846:EQU589848 FAQ589846:FAQ589848 FKM589846:FKM589848 FUI589846:FUI589848 GEE589846:GEE589848 GOA589846:GOA589848 GXW589846:GXW589848 HHS589846:HHS589848 HRO589846:HRO589848 IBK589846:IBK589848 ILG589846:ILG589848 IVC589846:IVC589848 JEY589846:JEY589848 JOU589846:JOU589848 JYQ589846:JYQ589848 KIM589846:KIM589848 KSI589846:KSI589848 LCE589846:LCE589848 LMA589846:LMA589848 LVW589846:LVW589848 MFS589846:MFS589848 MPO589846:MPO589848 MZK589846:MZK589848 NJG589846:NJG589848 NTC589846:NTC589848 OCY589846:OCY589848 OMU589846:OMU589848 OWQ589846:OWQ589848 PGM589846:PGM589848 PQI589846:PQI589848 QAE589846:QAE589848 QKA589846:QKA589848 QTW589846:QTW589848 RDS589846:RDS589848 RNO589846:RNO589848 RXK589846:RXK589848 SHG589846:SHG589848 SRC589846:SRC589848 TAY589846:TAY589848 TKU589846:TKU589848 TUQ589846:TUQ589848 UEM589846:UEM589848 UOI589846:UOI589848 UYE589846:UYE589848 VIA589846:VIA589848 VRW589846:VRW589848 WBS589846:WBS589848 WLO589846:WLO589848 WVK589846:WVK589848 C655382:C655384 IY655382:IY655384 SU655382:SU655384 ACQ655382:ACQ655384 AMM655382:AMM655384 AWI655382:AWI655384 BGE655382:BGE655384 BQA655382:BQA655384 BZW655382:BZW655384 CJS655382:CJS655384 CTO655382:CTO655384 DDK655382:DDK655384 DNG655382:DNG655384 DXC655382:DXC655384 EGY655382:EGY655384 EQU655382:EQU655384 FAQ655382:FAQ655384 FKM655382:FKM655384 FUI655382:FUI655384 GEE655382:GEE655384 GOA655382:GOA655384 GXW655382:GXW655384 HHS655382:HHS655384 HRO655382:HRO655384 IBK655382:IBK655384 ILG655382:ILG655384 IVC655382:IVC655384 JEY655382:JEY655384 JOU655382:JOU655384 JYQ655382:JYQ655384 KIM655382:KIM655384 KSI655382:KSI655384 LCE655382:LCE655384 LMA655382:LMA655384 LVW655382:LVW655384 MFS655382:MFS655384 MPO655382:MPO655384 MZK655382:MZK655384 NJG655382:NJG655384 NTC655382:NTC655384 OCY655382:OCY655384 OMU655382:OMU655384 OWQ655382:OWQ655384 PGM655382:PGM655384 PQI655382:PQI655384 QAE655382:QAE655384 QKA655382:QKA655384 QTW655382:QTW655384 RDS655382:RDS655384 RNO655382:RNO655384 RXK655382:RXK655384 SHG655382:SHG655384 SRC655382:SRC655384 TAY655382:TAY655384 TKU655382:TKU655384 TUQ655382:TUQ655384 UEM655382:UEM655384 UOI655382:UOI655384 UYE655382:UYE655384 VIA655382:VIA655384 VRW655382:VRW655384 WBS655382:WBS655384 WLO655382:WLO655384 WVK655382:WVK655384 C720918:C720920 IY720918:IY720920 SU720918:SU720920 ACQ720918:ACQ720920 AMM720918:AMM720920 AWI720918:AWI720920 BGE720918:BGE720920 BQA720918:BQA720920 BZW720918:BZW720920 CJS720918:CJS720920 CTO720918:CTO720920 DDK720918:DDK720920 DNG720918:DNG720920 DXC720918:DXC720920 EGY720918:EGY720920 EQU720918:EQU720920 FAQ720918:FAQ720920 FKM720918:FKM720920 FUI720918:FUI720920 GEE720918:GEE720920 GOA720918:GOA720920 GXW720918:GXW720920 HHS720918:HHS720920 HRO720918:HRO720920 IBK720918:IBK720920 ILG720918:ILG720920 IVC720918:IVC720920 JEY720918:JEY720920 JOU720918:JOU720920 JYQ720918:JYQ720920 KIM720918:KIM720920 KSI720918:KSI720920 LCE720918:LCE720920 LMA720918:LMA720920 LVW720918:LVW720920 MFS720918:MFS720920 MPO720918:MPO720920 MZK720918:MZK720920 NJG720918:NJG720920 NTC720918:NTC720920 OCY720918:OCY720920 OMU720918:OMU720920 OWQ720918:OWQ720920 PGM720918:PGM720920 PQI720918:PQI720920 QAE720918:QAE720920 QKA720918:QKA720920 QTW720918:QTW720920 RDS720918:RDS720920 RNO720918:RNO720920 RXK720918:RXK720920 SHG720918:SHG720920 SRC720918:SRC720920 TAY720918:TAY720920 TKU720918:TKU720920 TUQ720918:TUQ720920 UEM720918:UEM720920 UOI720918:UOI720920 UYE720918:UYE720920 VIA720918:VIA720920 VRW720918:VRW720920 WBS720918:WBS720920 WLO720918:WLO720920 WVK720918:WVK720920 C786454:C786456 IY786454:IY786456 SU786454:SU786456 ACQ786454:ACQ786456 AMM786454:AMM786456 AWI786454:AWI786456 BGE786454:BGE786456 BQA786454:BQA786456 BZW786454:BZW786456 CJS786454:CJS786456 CTO786454:CTO786456 DDK786454:DDK786456 DNG786454:DNG786456 DXC786454:DXC786456 EGY786454:EGY786456 EQU786454:EQU786456 FAQ786454:FAQ786456 FKM786454:FKM786456 FUI786454:FUI786456 GEE786454:GEE786456 GOA786454:GOA786456 GXW786454:GXW786456 HHS786454:HHS786456 HRO786454:HRO786456 IBK786454:IBK786456 ILG786454:ILG786456 IVC786454:IVC786456 JEY786454:JEY786456 JOU786454:JOU786456 JYQ786454:JYQ786456 KIM786454:KIM786456 KSI786454:KSI786456 LCE786454:LCE786456 LMA786454:LMA786456 LVW786454:LVW786456 MFS786454:MFS786456 MPO786454:MPO786456 MZK786454:MZK786456 NJG786454:NJG786456 NTC786454:NTC786456 OCY786454:OCY786456 OMU786454:OMU786456 OWQ786454:OWQ786456 PGM786454:PGM786456 PQI786454:PQI786456 QAE786454:QAE786456 QKA786454:QKA786456 QTW786454:QTW786456 RDS786454:RDS786456 RNO786454:RNO786456 RXK786454:RXK786456 SHG786454:SHG786456 SRC786454:SRC786456 TAY786454:TAY786456 TKU786454:TKU786456 TUQ786454:TUQ786456 UEM786454:UEM786456 UOI786454:UOI786456 UYE786454:UYE786456 VIA786454:VIA786456 VRW786454:VRW786456 WBS786454:WBS786456 WLO786454:WLO786456 WVK786454:WVK786456 C851990:C851992 IY851990:IY851992 SU851990:SU851992 ACQ851990:ACQ851992 AMM851990:AMM851992 AWI851990:AWI851992 BGE851990:BGE851992 BQA851990:BQA851992 BZW851990:BZW851992 CJS851990:CJS851992 CTO851990:CTO851992 DDK851990:DDK851992 DNG851990:DNG851992 DXC851990:DXC851992 EGY851990:EGY851992 EQU851990:EQU851992 FAQ851990:FAQ851992 FKM851990:FKM851992 FUI851990:FUI851992 GEE851990:GEE851992 GOA851990:GOA851992 GXW851990:GXW851992 HHS851990:HHS851992 HRO851990:HRO851992 IBK851990:IBK851992 ILG851990:ILG851992 IVC851990:IVC851992 JEY851990:JEY851992 JOU851990:JOU851992 JYQ851990:JYQ851992 KIM851990:KIM851992 KSI851990:KSI851992 LCE851990:LCE851992 LMA851990:LMA851992 LVW851990:LVW851992 MFS851990:MFS851992 MPO851990:MPO851992 MZK851990:MZK851992 NJG851990:NJG851992 NTC851990:NTC851992 OCY851990:OCY851992 OMU851990:OMU851992 OWQ851990:OWQ851992 PGM851990:PGM851992 PQI851990:PQI851992 QAE851990:QAE851992 QKA851990:QKA851992 QTW851990:QTW851992 RDS851990:RDS851992 RNO851990:RNO851992 RXK851990:RXK851992 SHG851990:SHG851992 SRC851990:SRC851992 TAY851990:TAY851992 TKU851990:TKU851992 TUQ851990:TUQ851992 UEM851990:UEM851992 UOI851990:UOI851992 UYE851990:UYE851992 VIA851990:VIA851992 VRW851990:VRW851992 WBS851990:WBS851992 WLO851990:WLO851992 WVK851990:WVK851992 C917526:C917528 IY917526:IY917528 SU917526:SU917528 ACQ917526:ACQ917528 AMM917526:AMM917528 AWI917526:AWI917528 BGE917526:BGE917528 BQA917526:BQA917528 BZW917526:BZW917528 CJS917526:CJS917528 CTO917526:CTO917528 DDK917526:DDK917528 DNG917526:DNG917528 DXC917526:DXC917528 EGY917526:EGY917528 EQU917526:EQU917528 FAQ917526:FAQ917528 FKM917526:FKM917528 FUI917526:FUI917528 GEE917526:GEE917528 GOA917526:GOA917528 GXW917526:GXW917528 HHS917526:HHS917528 HRO917526:HRO917528 IBK917526:IBK917528 ILG917526:ILG917528 IVC917526:IVC917528 JEY917526:JEY917528 JOU917526:JOU917528 JYQ917526:JYQ917528 KIM917526:KIM917528 KSI917526:KSI917528 LCE917526:LCE917528 LMA917526:LMA917528 LVW917526:LVW917528 MFS917526:MFS917528 MPO917526:MPO917528 MZK917526:MZK917528 NJG917526:NJG917528 NTC917526:NTC917528 OCY917526:OCY917528 OMU917526:OMU917528 OWQ917526:OWQ917528 PGM917526:PGM917528 PQI917526:PQI917528 QAE917526:QAE917528 QKA917526:QKA917528 QTW917526:QTW917528 RDS917526:RDS917528 RNO917526:RNO917528 RXK917526:RXK917528 SHG917526:SHG917528 SRC917526:SRC917528 TAY917526:TAY917528 TKU917526:TKU917528 TUQ917526:TUQ917528 UEM917526:UEM917528 UOI917526:UOI917528 UYE917526:UYE917528 VIA917526:VIA917528 VRW917526:VRW917528 WBS917526:WBS917528 WLO917526:WLO917528 WVK917526:WVK917528 C983062:C983064 IY983062:IY983064 SU983062:SU983064 ACQ983062:ACQ983064 AMM983062:AMM983064 AWI983062:AWI983064 BGE983062:BGE983064 BQA983062:BQA983064 BZW983062:BZW983064 CJS983062:CJS983064 CTO983062:CTO983064 DDK983062:DDK983064 DNG983062:DNG983064 DXC983062:DXC983064 EGY983062:EGY983064 EQU983062:EQU983064 FAQ983062:FAQ983064 FKM983062:FKM983064 FUI983062:FUI983064 GEE983062:GEE983064 GOA983062:GOA983064 GXW983062:GXW983064 HHS983062:HHS983064 HRO983062:HRO983064 IBK983062:IBK983064 ILG983062:ILG983064 IVC983062:IVC983064 JEY983062:JEY983064 JOU983062:JOU983064 JYQ983062:JYQ983064 KIM983062:KIM983064 KSI983062:KSI983064 LCE983062:LCE983064 LMA983062:LMA983064 LVW983062:LVW983064 MFS983062:MFS983064 MPO983062:MPO983064 MZK983062:MZK983064 NJG983062:NJG983064 NTC983062:NTC983064 OCY983062:OCY983064 OMU983062:OMU983064 OWQ983062:OWQ983064 PGM983062:PGM983064 PQI983062:PQI983064 QAE983062:QAE983064 QKA983062:QKA983064 QTW983062:QTW983064 RDS983062:RDS983064 RNO983062:RNO983064 RXK983062:RXK983064 SHG983062:SHG983064 SRC983062:SRC983064 TAY983062:TAY983064 TKU983062:TKU983064 TUQ983062:TUQ983064 UEM983062:UEM983064 UOI983062:UOI983064 UYE983062:UYE983064 VIA983062:VIA983064 VRW983062:VRW983064 WBS983062:WBS983064 WLO983062:WLO983064 WVK983062:WVK983064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C88:C90 IY88:IY90 SU88:SU90 ACQ88:ACQ90 AMM88:AMM90 AWI88:AWI90 BGE88:BGE90 BQA88:BQA90 BZW88:BZW90 CJS88:CJS90 CTO88:CTO90 DDK88:DDK90 DNG88:DNG90 DXC88:DXC90 EGY88:EGY90 EQU88:EQU90 FAQ88:FAQ90 FKM88:FKM90 FUI88:FUI90 GEE88:GEE90 GOA88:GOA90 GXW88:GXW90 HHS88:HHS90 HRO88:HRO90 IBK88:IBK90 ILG88:ILG90 IVC88:IVC90 JEY88:JEY90 JOU88:JOU90 JYQ88:JYQ90 KIM88:KIM90 KSI88:KSI90 LCE88:LCE90 LMA88:LMA90 LVW88:LVW90 MFS88:MFS90 MPO88:MPO90 MZK88:MZK90 NJG88:NJG90 NTC88:NTC90 OCY88:OCY90 OMU88:OMU90 OWQ88:OWQ90 PGM88:PGM90 PQI88:PQI90 QAE88:QAE90 QKA88:QKA90 QTW88:QTW90 RDS88:RDS90 RNO88:RNO90 RXK88:RXK90 SHG88:SHG90 SRC88:SRC90 TAY88:TAY90 TKU88:TKU90 TUQ88:TUQ90 UEM88:UEM90 UOI88:UOI90 UYE88:UYE90 VIA88:VIA90 VRW88:VRW90 WBS88:WBS90 WLO88:WLO90 WVK88:WVK90 C65624:C65626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C131160:C131162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C196696:C196698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C262232:C262234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C327768:C327770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C393304:C393306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C458840:C458842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C524376:C524378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C589912:C589914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C655448:C655450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C720984:C720986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C786520:C786522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C852056:C852058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C917592:C917594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C983128:C983130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C65628 IY65628 SU65628 ACQ65628 AMM65628 AWI65628 BGE65628 BQA65628 BZW65628 CJS65628 CTO65628 DDK65628 DNG65628 DXC65628 EGY65628 EQU65628 FAQ65628 FKM65628 FUI65628 GEE65628 GOA65628 GXW65628 HHS65628 HRO65628 IBK65628 ILG65628 IVC65628 JEY65628 JOU65628 JYQ65628 KIM65628 KSI65628 LCE65628 LMA65628 LVW65628 MFS65628 MPO65628 MZK65628 NJG65628 NTC65628 OCY65628 OMU65628 OWQ65628 PGM65628 PQI65628 QAE65628 QKA65628 QTW65628 RDS65628 RNO65628 RXK65628 SHG65628 SRC65628 TAY65628 TKU65628 TUQ65628 UEM65628 UOI65628 UYE65628 VIA65628 VRW65628 WBS65628 WLO65628 WVK65628 C131164 IY131164 SU131164 ACQ131164 AMM131164 AWI131164 BGE131164 BQA131164 BZW131164 CJS131164 CTO131164 DDK131164 DNG131164 DXC131164 EGY131164 EQU131164 FAQ131164 FKM131164 FUI131164 GEE131164 GOA131164 GXW131164 HHS131164 HRO131164 IBK131164 ILG131164 IVC131164 JEY131164 JOU131164 JYQ131164 KIM131164 KSI131164 LCE131164 LMA131164 LVW131164 MFS131164 MPO131164 MZK131164 NJG131164 NTC131164 OCY131164 OMU131164 OWQ131164 PGM131164 PQI131164 QAE131164 QKA131164 QTW131164 RDS131164 RNO131164 RXK131164 SHG131164 SRC131164 TAY131164 TKU131164 TUQ131164 UEM131164 UOI131164 UYE131164 VIA131164 VRW131164 WBS131164 WLO131164 WVK131164 C196700 IY196700 SU196700 ACQ196700 AMM196700 AWI196700 BGE196700 BQA196700 BZW196700 CJS196700 CTO196700 DDK196700 DNG196700 DXC196700 EGY196700 EQU196700 FAQ196700 FKM196700 FUI196700 GEE196700 GOA196700 GXW196700 HHS196700 HRO196700 IBK196700 ILG196700 IVC196700 JEY196700 JOU196700 JYQ196700 KIM196700 KSI196700 LCE196700 LMA196700 LVW196700 MFS196700 MPO196700 MZK196700 NJG196700 NTC196700 OCY196700 OMU196700 OWQ196700 PGM196700 PQI196700 QAE196700 QKA196700 QTW196700 RDS196700 RNO196700 RXK196700 SHG196700 SRC196700 TAY196700 TKU196700 TUQ196700 UEM196700 UOI196700 UYE196700 VIA196700 VRW196700 WBS196700 WLO196700 WVK196700 C262236 IY262236 SU262236 ACQ262236 AMM262236 AWI262236 BGE262236 BQA262236 BZW262236 CJS262236 CTO262236 DDK262236 DNG262236 DXC262236 EGY262236 EQU262236 FAQ262236 FKM262236 FUI262236 GEE262236 GOA262236 GXW262236 HHS262236 HRO262236 IBK262236 ILG262236 IVC262236 JEY262236 JOU262236 JYQ262236 KIM262236 KSI262236 LCE262236 LMA262236 LVW262236 MFS262236 MPO262236 MZK262236 NJG262236 NTC262236 OCY262236 OMU262236 OWQ262236 PGM262236 PQI262236 QAE262236 QKA262236 QTW262236 RDS262236 RNO262236 RXK262236 SHG262236 SRC262236 TAY262236 TKU262236 TUQ262236 UEM262236 UOI262236 UYE262236 VIA262236 VRW262236 WBS262236 WLO262236 WVK262236 C327772 IY327772 SU327772 ACQ327772 AMM327772 AWI327772 BGE327772 BQA327772 BZW327772 CJS327772 CTO327772 DDK327772 DNG327772 DXC327772 EGY327772 EQU327772 FAQ327772 FKM327772 FUI327772 GEE327772 GOA327772 GXW327772 HHS327772 HRO327772 IBK327772 ILG327772 IVC327772 JEY327772 JOU327772 JYQ327772 KIM327772 KSI327772 LCE327772 LMA327772 LVW327772 MFS327772 MPO327772 MZK327772 NJG327772 NTC327772 OCY327772 OMU327772 OWQ327772 PGM327772 PQI327772 QAE327772 QKA327772 QTW327772 RDS327772 RNO327772 RXK327772 SHG327772 SRC327772 TAY327772 TKU327772 TUQ327772 UEM327772 UOI327772 UYE327772 VIA327772 VRW327772 WBS327772 WLO327772 WVK327772 C393308 IY393308 SU393308 ACQ393308 AMM393308 AWI393308 BGE393308 BQA393308 BZW393308 CJS393308 CTO393308 DDK393308 DNG393308 DXC393308 EGY393308 EQU393308 FAQ393308 FKM393308 FUI393308 GEE393308 GOA393308 GXW393308 HHS393308 HRO393308 IBK393308 ILG393308 IVC393308 JEY393308 JOU393308 JYQ393308 KIM393308 KSI393308 LCE393308 LMA393308 LVW393308 MFS393308 MPO393308 MZK393308 NJG393308 NTC393308 OCY393308 OMU393308 OWQ393308 PGM393308 PQI393308 QAE393308 QKA393308 QTW393308 RDS393308 RNO393308 RXK393308 SHG393308 SRC393308 TAY393308 TKU393308 TUQ393308 UEM393308 UOI393308 UYE393308 VIA393308 VRW393308 WBS393308 WLO393308 WVK393308 C458844 IY458844 SU458844 ACQ458844 AMM458844 AWI458844 BGE458844 BQA458844 BZW458844 CJS458844 CTO458844 DDK458844 DNG458844 DXC458844 EGY458844 EQU458844 FAQ458844 FKM458844 FUI458844 GEE458844 GOA458844 GXW458844 HHS458844 HRO458844 IBK458844 ILG458844 IVC458844 JEY458844 JOU458844 JYQ458844 KIM458844 KSI458844 LCE458844 LMA458844 LVW458844 MFS458844 MPO458844 MZK458844 NJG458844 NTC458844 OCY458844 OMU458844 OWQ458844 PGM458844 PQI458844 QAE458844 QKA458844 QTW458844 RDS458844 RNO458844 RXK458844 SHG458844 SRC458844 TAY458844 TKU458844 TUQ458844 UEM458844 UOI458844 UYE458844 VIA458844 VRW458844 WBS458844 WLO458844 WVK458844 C524380 IY524380 SU524380 ACQ524380 AMM524380 AWI524380 BGE524380 BQA524380 BZW524380 CJS524380 CTO524380 DDK524380 DNG524380 DXC524380 EGY524380 EQU524380 FAQ524380 FKM524380 FUI524380 GEE524380 GOA524380 GXW524380 HHS524380 HRO524380 IBK524380 ILG524380 IVC524380 JEY524380 JOU524380 JYQ524380 KIM524380 KSI524380 LCE524380 LMA524380 LVW524380 MFS524380 MPO524380 MZK524380 NJG524380 NTC524380 OCY524380 OMU524380 OWQ524380 PGM524380 PQI524380 QAE524380 QKA524380 QTW524380 RDS524380 RNO524380 RXK524380 SHG524380 SRC524380 TAY524380 TKU524380 TUQ524380 UEM524380 UOI524380 UYE524380 VIA524380 VRW524380 WBS524380 WLO524380 WVK524380 C589916 IY589916 SU589916 ACQ589916 AMM589916 AWI589916 BGE589916 BQA589916 BZW589916 CJS589916 CTO589916 DDK589916 DNG589916 DXC589916 EGY589916 EQU589916 FAQ589916 FKM589916 FUI589916 GEE589916 GOA589916 GXW589916 HHS589916 HRO589916 IBK589916 ILG589916 IVC589916 JEY589916 JOU589916 JYQ589916 KIM589916 KSI589916 LCE589916 LMA589916 LVW589916 MFS589916 MPO589916 MZK589916 NJG589916 NTC589916 OCY589916 OMU589916 OWQ589916 PGM589916 PQI589916 QAE589916 QKA589916 QTW589916 RDS589916 RNO589916 RXK589916 SHG589916 SRC589916 TAY589916 TKU589916 TUQ589916 UEM589916 UOI589916 UYE589916 VIA589916 VRW589916 WBS589916 WLO589916 WVK589916 C655452 IY655452 SU655452 ACQ655452 AMM655452 AWI655452 BGE655452 BQA655452 BZW655452 CJS655452 CTO655452 DDK655452 DNG655452 DXC655452 EGY655452 EQU655452 FAQ655452 FKM655452 FUI655452 GEE655452 GOA655452 GXW655452 HHS655452 HRO655452 IBK655452 ILG655452 IVC655452 JEY655452 JOU655452 JYQ655452 KIM655452 KSI655452 LCE655452 LMA655452 LVW655452 MFS655452 MPO655452 MZK655452 NJG655452 NTC655452 OCY655452 OMU655452 OWQ655452 PGM655452 PQI655452 QAE655452 QKA655452 QTW655452 RDS655452 RNO655452 RXK655452 SHG655452 SRC655452 TAY655452 TKU655452 TUQ655452 UEM655452 UOI655452 UYE655452 VIA655452 VRW655452 WBS655452 WLO655452 WVK655452 C720988 IY720988 SU720988 ACQ720988 AMM720988 AWI720988 BGE720988 BQA720988 BZW720988 CJS720988 CTO720988 DDK720988 DNG720988 DXC720988 EGY720988 EQU720988 FAQ720988 FKM720988 FUI720988 GEE720988 GOA720988 GXW720988 HHS720988 HRO720988 IBK720988 ILG720988 IVC720988 JEY720988 JOU720988 JYQ720988 KIM720988 KSI720988 LCE720988 LMA720988 LVW720988 MFS720988 MPO720988 MZK720988 NJG720988 NTC720988 OCY720988 OMU720988 OWQ720988 PGM720988 PQI720988 QAE720988 QKA720988 QTW720988 RDS720988 RNO720988 RXK720988 SHG720988 SRC720988 TAY720988 TKU720988 TUQ720988 UEM720988 UOI720988 UYE720988 VIA720988 VRW720988 WBS720988 WLO720988 WVK720988 C786524 IY786524 SU786524 ACQ786524 AMM786524 AWI786524 BGE786524 BQA786524 BZW786524 CJS786524 CTO786524 DDK786524 DNG786524 DXC786524 EGY786524 EQU786524 FAQ786524 FKM786524 FUI786524 GEE786524 GOA786524 GXW786524 HHS786524 HRO786524 IBK786524 ILG786524 IVC786524 JEY786524 JOU786524 JYQ786524 KIM786524 KSI786524 LCE786524 LMA786524 LVW786524 MFS786524 MPO786524 MZK786524 NJG786524 NTC786524 OCY786524 OMU786524 OWQ786524 PGM786524 PQI786524 QAE786524 QKA786524 QTW786524 RDS786524 RNO786524 RXK786524 SHG786524 SRC786524 TAY786524 TKU786524 TUQ786524 UEM786524 UOI786524 UYE786524 VIA786524 VRW786524 WBS786524 WLO786524 WVK786524 C852060 IY852060 SU852060 ACQ852060 AMM852060 AWI852060 BGE852060 BQA852060 BZW852060 CJS852060 CTO852060 DDK852060 DNG852060 DXC852060 EGY852060 EQU852060 FAQ852060 FKM852060 FUI852060 GEE852060 GOA852060 GXW852060 HHS852060 HRO852060 IBK852060 ILG852060 IVC852060 JEY852060 JOU852060 JYQ852060 KIM852060 KSI852060 LCE852060 LMA852060 LVW852060 MFS852060 MPO852060 MZK852060 NJG852060 NTC852060 OCY852060 OMU852060 OWQ852060 PGM852060 PQI852060 QAE852060 QKA852060 QTW852060 RDS852060 RNO852060 RXK852060 SHG852060 SRC852060 TAY852060 TKU852060 TUQ852060 UEM852060 UOI852060 UYE852060 VIA852060 VRW852060 WBS852060 WLO852060 WVK852060 C917596 IY917596 SU917596 ACQ917596 AMM917596 AWI917596 BGE917596 BQA917596 BZW917596 CJS917596 CTO917596 DDK917596 DNG917596 DXC917596 EGY917596 EQU917596 FAQ917596 FKM917596 FUI917596 GEE917596 GOA917596 GXW917596 HHS917596 HRO917596 IBK917596 ILG917596 IVC917596 JEY917596 JOU917596 JYQ917596 KIM917596 KSI917596 LCE917596 LMA917596 LVW917596 MFS917596 MPO917596 MZK917596 NJG917596 NTC917596 OCY917596 OMU917596 OWQ917596 PGM917596 PQI917596 QAE917596 QKA917596 QTW917596 RDS917596 RNO917596 RXK917596 SHG917596 SRC917596 TAY917596 TKU917596 TUQ917596 UEM917596 UOI917596 UYE917596 VIA917596 VRW917596 WBS917596 WLO917596 WVK917596 C983132 IY983132 SU983132 ACQ983132 AMM983132 AWI983132 BGE983132 BQA983132 BZW983132 CJS983132 CTO983132 DDK983132 DNG983132 DXC983132 EGY983132 EQU983132 FAQ983132 FKM983132 FUI983132 GEE983132 GOA983132 GXW983132 HHS983132 HRO983132 IBK983132 ILG983132 IVC983132 JEY983132 JOU983132 JYQ983132 KIM983132 KSI983132 LCE983132 LMA983132 LVW983132 MFS983132 MPO983132 MZK983132 NJG983132 NTC983132 OCY983132 OMU983132 OWQ983132 PGM983132 PQI983132 QAE983132 QKA983132 QTW983132 RDS983132 RNO983132 RXK983132 SHG983132 SRC983132 TAY983132 TKU983132 TUQ983132 UEM983132 UOI983132 UYE983132 VIA983132 VRW983132 WBS983132 WLO983132 WVK983132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selection activeCell="F11" sqref="F11"/>
    </sheetView>
  </sheetViews>
  <sheetFormatPr defaultRowHeight="14.4" x14ac:dyDescent="0.3"/>
  <cols>
    <col min="1" max="1" width="11.5546875" style="3" customWidth="1"/>
    <col min="2" max="2" width="48.33203125" style="3" customWidth="1"/>
    <col min="3" max="3" width="15.88671875" style="3" customWidth="1"/>
    <col min="4" max="4" width="16.6640625" style="4" customWidth="1"/>
    <col min="5" max="5" width="21.6640625" style="3" customWidth="1"/>
    <col min="6" max="6" width="20.88671875" style="3" customWidth="1"/>
    <col min="7" max="7" width="15.33203125" style="3" customWidth="1"/>
    <col min="8" max="9" width="17" style="3" customWidth="1"/>
    <col min="10" max="10" width="15.6640625" style="3" customWidth="1"/>
    <col min="11" max="11" width="18.33203125" style="3" customWidth="1"/>
    <col min="12" max="12" width="15.6640625" style="3" customWidth="1"/>
    <col min="257" max="257" width="11.5546875" customWidth="1"/>
    <col min="258" max="258" width="48.33203125" customWidth="1"/>
    <col min="259" max="259" width="15.88671875" customWidth="1"/>
    <col min="260" max="260" width="16.6640625" customWidth="1"/>
    <col min="261" max="261" width="21.6640625" customWidth="1"/>
    <col min="262" max="262" width="20.88671875" customWidth="1"/>
    <col min="263" max="263" width="15.33203125" customWidth="1"/>
    <col min="264" max="265" width="17" customWidth="1"/>
    <col min="266" max="266" width="15.6640625" customWidth="1"/>
    <col min="267" max="267" width="18.33203125" customWidth="1"/>
    <col min="268" max="268" width="15.6640625" customWidth="1"/>
    <col min="513" max="513" width="11.5546875" customWidth="1"/>
    <col min="514" max="514" width="48.33203125" customWidth="1"/>
    <col min="515" max="515" width="15.88671875" customWidth="1"/>
    <col min="516" max="516" width="16.6640625" customWidth="1"/>
    <col min="517" max="517" width="21.6640625" customWidth="1"/>
    <col min="518" max="518" width="20.88671875" customWidth="1"/>
    <col min="519" max="519" width="15.33203125" customWidth="1"/>
    <col min="520" max="521" width="17" customWidth="1"/>
    <col min="522" max="522" width="15.6640625" customWidth="1"/>
    <col min="523" max="523" width="18.33203125" customWidth="1"/>
    <col min="524" max="524" width="15.6640625" customWidth="1"/>
    <col min="769" max="769" width="11.5546875" customWidth="1"/>
    <col min="770" max="770" width="48.33203125" customWidth="1"/>
    <col min="771" max="771" width="15.88671875" customWidth="1"/>
    <col min="772" max="772" width="16.6640625" customWidth="1"/>
    <col min="773" max="773" width="21.6640625" customWidth="1"/>
    <col min="774" max="774" width="20.88671875" customWidth="1"/>
    <col min="775" max="775" width="15.33203125" customWidth="1"/>
    <col min="776" max="777" width="17" customWidth="1"/>
    <col min="778" max="778" width="15.6640625" customWidth="1"/>
    <col min="779" max="779" width="18.33203125" customWidth="1"/>
    <col min="780" max="780" width="15.6640625" customWidth="1"/>
    <col min="1025" max="1025" width="11.5546875" customWidth="1"/>
    <col min="1026" max="1026" width="48.33203125" customWidth="1"/>
    <col min="1027" max="1027" width="15.88671875" customWidth="1"/>
    <col min="1028" max="1028" width="16.6640625" customWidth="1"/>
    <col min="1029" max="1029" width="21.6640625" customWidth="1"/>
    <col min="1030" max="1030" width="20.88671875" customWidth="1"/>
    <col min="1031" max="1031" width="15.33203125" customWidth="1"/>
    <col min="1032" max="1033" width="17" customWidth="1"/>
    <col min="1034" max="1034" width="15.6640625" customWidth="1"/>
    <col min="1035" max="1035" width="18.33203125" customWidth="1"/>
    <col min="1036" max="1036" width="15.6640625" customWidth="1"/>
    <col min="1281" max="1281" width="11.5546875" customWidth="1"/>
    <col min="1282" max="1282" width="48.33203125" customWidth="1"/>
    <col min="1283" max="1283" width="15.88671875" customWidth="1"/>
    <col min="1284" max="1284" width="16.6640625" customWidth="1"/>
    <col min="1285" max="1285" width="21.6640625" customWidth="1"/>
    <col min="1286" max="1286" width="20.88671875" customWidth="1"/>
    <col min="1287" max="1287" width="15.33203125" customWidth="1"/>
    <col min="1288" max="1289" width="17" customWidth="1"/>
    <col min="1290" max="1290" width="15.6640625" customWidth="1"/>
    <col min="1291" max="1291" width="18.33203125" customWidth="1"/>
    <col min="1292" max="1292" width="15.6640625" customWidth="1"/>
    <col min="1537" max="1537" width="11.5546875" customWidth="1"/>
    <col min="1538" max="1538" width="48.33203125" customWidth="1"/>
    <col min="1539" max="1539" width="15.88671875" customWidth="1"/>
    <col min="1540" max="1540" width="16.6640625" customWidth="1"/>
    <col min="1541" max="1541" width="21.6640625" customWidth="1"/>
    <col min="1542" max="1542" width="20.88671875" customWidth="1"/>
    <col min="1543" max="1543" width="15.33203125" customWidth="1"/>
    <col min="1544" max="1545" width="17" customWidth="1"/>
    <col min="1546" max="1546" width="15.6640625" customWidth="1"/>
    <col min="1547" max="1547" width="18.33203125" customWidth="1"/>
    <col min="1548" max="1548" width="15.6640625" customWidth="1"/>
    <col min="1793" max="1793" width="11.5546875" customWidth="1"/>
    <col min="1794" max="1794" width="48.33203125" customWidth="1"/>
    <col min="1795" max="1795" width="15.88671875" customWidth="1"/>
    <col min="1796" max="1796" width="16.6640625" customWidth="1"/>
    <col min="1797" max="1797" width="21.6640625" customWidth="1"/>
    <col min="1798" max="1798" width="20.88671875" customWidth="1"/>
    <col min="1799" max="1799" width="15.33203125" customWidth="1"/>
    <col min="1800" max="1801" width="17" customWidth="1"/>
    <col min="1802" max="1802" width="15.6640625" customWidth="1"/>
    <col min="1803" max="1803" width="18.33203125" customWidth="1"/>
    <col min="1804" max="1804" width="15.6640625" customWidth="1"/>
    <col min="2049" max="2049" width="11.5546875" customWidth="1"/>
    <col min="2050" max="2050" width="48.33203125" customWidth="1"/>
    <col min="2051" max="2051" width="15.88671875" customWidth="1"/>
    <col min="2052" max="2052" width="16.6640625" customWidth="1"/>
    <col min="2053" max="2053" width="21.6640625" customWidth="1"/>
    <col min="2054" max="2054" width="20.88671875" customWidth="1"/>
    <col min="2055" max="2055" width="15.33203125" customWidth="1"/>
    <col min="2056" max="2057" width="17" customWidth="1"/>
    <col min="2058" max="2058" width="15.6640625" customWidth="1"/>
    <col min="2059" max="2059" width="18.33203125" customWidth="1"/>
    <col min="2060" max="2060" width="15.6640625" customWidth="1"/>
    <col min="2305" max="2305" width="11.5546875" customWidth="1"/>
    <col min="2306" max="2306" width="48.33203125" customWidth="1"/>
    <col min="2307" max="2307" width="15.88671875" customWidth="1"/>
    <col min="2308" max="2308" width="16.6640625" customWidth="1"/>
    <col min="2309" max="2309" width="21.6640625" customWidth="1"/>
    <col min="2310" max="2310" width="20.88671875" customWidth="1"/>
    <col min="2311" max="2311" width="15.33203125" customWidth="1"/>
    <col min="2312" max="2313" width="17" customWidth="1"/>
    <col min="2314" max="2314" width="15.6640625" customWidth="1"/>
    <col min="2315" max="2315" width="18.33203125" customWidth="1"/>
    <col min="2316" max="2316" width="15.6640625" customWidth="1"/>
    <col min="2561" max="2561" width="11.5546875" customWidth="1"/>
    <col min="2562" max="2562" width="48.33203125" customWidth="1"/>
    <col min="2563" max="2563" width="15.88671875" customWidth="1"/>
    <col min="2564" max="2564" width="16.6640625" customWidth="1"/>
    <col min="2565" max="2565" width="21.6640625" customWidth="1"/>
    <col min="2566" max="2566" width="20.88671875" customWidth="1"/>
    <col min="2567" max="2567" width="15.33203125" customWidth="1"/>
    <col min="2568" max="2569" width="17" customWidth="1"/>
    <col min="2570" max="2570" width="15.6640625" customWidth="1"/>
    <col min="2571" max="2571" width="18.33203125" customWidth="1"/>
    <col min="2572" max="2572" width="15.6640625" customWidth="1"/>
    <col min="2817" max="2817" width="11.5546875" customWidth="1"/>
    <col min="2818" max="2818" width="48.33203125" customWidth="1"/>
    <col min="2819" max="2819" width="15.88671875" customWidth="1"/>
    <col min="2820" max="2820" width="16.6640625" customWidth="1"/>
    <col min="2821" max="2821" width="21.6640625" customWidth="1"/>
    <col min="2822" max="2822" width="20.88671875" customWidth="1"/>
    <col min="2823" max="2823" width="15.33203125" customWidth="1"/>
    <col min="2824" max="2825" width="17" customWidth="1"/>
    <col min="2826" max="2826" width="15.6640625" customWidth="1"/>
    <col min="2827" max="2827" width="18.33203125" customWidth="1"/>
    <col min="2828" max="2828" width="15.6640625" customWidth="1"/>
    <col min="3073" max="3073" width="11.5546875" customWidth="1"/>
    <col min="3074" max="3074" width="48.33203125" customWidth="1"/>
    <col min="3075" max="3075" width="15.88671875" customWidth="1"/>
    <col min="3076" max="3076" width="16.6640625" customWidth="1"/>
    <col min="3077" max="3077" width="21.6640625" customWidth="1"/>
    <col min="3078" max="3078" width="20.88671875" customWidth="1"/>
    <col min="3079" max="3079" width="15.33203125" customWidth="1"/>
    <col min="3080" max="3081" width="17" customWidth="1"/>
    <col min="3082" max="3082" width="15.6640625" customWidth="1"/>
    <col min="3083" max="3083" width="18.33203125" customWidth="1"/>
    <col min="3084" max="3084" width="15.6640625" customWidth="1"/>
    <col min="3329" max="3329" width="11.5546875" customWidth="1"/>
    <col min="3330" max="3330" width="48.33203125" customWidth="1"/>
    <col min="3331" max="3331" width="15.88671875" customWidth="1"/>
    <col min="3332" max="3332" width="16.6640625" customWidth="1"/>
    <col min="3333" max="3333" width="21.6640625" customWidth="1"/>
    <col min="3334" max="3334" width="20.88671875" customWidth="1"/>
    <col min="3335" max="3335" width="15.33203125" customWidth="1"/>
    <col min="3336" max="3337" width="17" customWidth="1"/>
    <col min="3338" max="3338" width="15.6640625" customWidth="1"/>
    <col min="3339" max="3339" width="18.33203125" customWidth="1"/>
    <col min="3340" max="3340" width="15.6640625" customWidth="1"/>
    <col min="3585" max="3585" width="11.5546875" customWidth="1"/>
    <col min="3586" max="3586" width="48.33203125" customWidth="1"/>
    <col min="3587" max="3587" width="15.88671875" customWidth="1"/>
    <col min="3588" max="3588" width="16.6640625" customWidth="1"/>
    <col min="3589" max="3589" width="21.6640625" customWidth="1"/>
    <col min="3590" max="3590" width="20.88671875" customWidth="1"/>
    <col min="3591" max="3591" width="15.33203125" customWidth="1"/>
    <col min="3592" max="3593" width="17" customWidth="1"/>
    <col min="3594" max="3594" width="15.6640625" customWidth="1"/>
    <col min="3595" max="3595" width="18.33203125" customWidth="1"/>
    <col min="3596" max="3596" width="15.6640625" customWidth="1"/>
    <col min="3841" max="3841" width="11.5546875" customWidth="1"/>
    <col min="3842" max="3842" width="48.33203125" customWidth="1"/>
    <col min="3843" max="3843" width="15.88671875" customWidth="1"/>
    <col min="3844" max="3844" width="16.6640625" customWidth="1"/>
    <col min="3845" max="3845" width="21.6640625" customWidth="1"/>
    <col min="3846" max="3846" width="20.88671875" customWidth="1"/>
    <col min="3847" max="3847" width="15.33203125" customWidth="1"/>
    <col min="3848" max="3849" width="17" customWidth="1"/>
    <col min="3850" max="3850" width="15.6640625" customWidth="1"/>
    <col min="3851" max="3851" width="18.33203125" customWidth="1"/>
    <col min="3852" max="3852" width="15.6640625" customWidth="1"/>
    <col min="4097" max="4097" width="11.5546875" customWidth="1"/>
    <col min="4098" max="4098" width="48.33203125" customWidth="1"/>
    <col min="4099" max="4099" width="15.88671875" customWidth="1"/>
    <col min="4100" max="4100" width="16.6640625" customWidth="1"/>
    <col min="4101" max="4101" width="21.6640625" customWidth="1"/>
    <col min="4102" max="4102" width="20.88671875" customWidth="1"/>
    <col min="4103" max="4103" width="15.33203125" customWidth="1"/>
    <col min="4104" max="4105" width="17" customWidth="1"/>
    <col min="4106" max="4106" width="15.6640625" customWidth="1"/>
    <col min="4107" max="4107" width="18.33203125" customWidth="1"/>
    <col min="4108" max="4108" width="15.6640625" customWidth="1"/>
    <col min="4353" max="4353" width="11.5546875" customWidth="1"/>
    <col min="4354" max="4354" width="48.33203125" customWidth="1"/>
    <col min="4355" max="4355" width="15.88671875" customWidth="1"/>
    <col min="4356" max="4356" width="16.6640625" customWidth="1"/>
    <col min="4357" max="4357" width="21.6640625" customWidth="1"/>
    <col min="4358" max="4358" width="20.88671875" customWidth="1"/>
    <col min="4359" max="4359" width="15.33203125" customWidth="1"/>
    <col min="4360" max="4361" width="17" customWidth="1"/>
    <col min="4362" max="4362" width="15.6640625" customWidth="1"/>
    <col min="4363" max="4363" width="18.33203125" customWidth="1"/>
    <col min="4364" max="4364" width="15.6640625" customWidth="1"/>
    <col min="4609" max="4609" width="11.5546875" customWidth="1"/>
    <col min="4610" max="4610" width="48.33203125" customWidth="1"/>
    <col min="4611" max="4611" width="15.88671875" customWidth="1"/>
    <col min="4612" max="4612" width="16.6640625" customWidth="1"/>
    <col min="4613" max="4613" width="21.6640625" customWidth="1"/>
    <col min="4614" max="4614" width="20.88671875" customWidth="1"/>
    <col min="4615" max="4615" width="15.33203125" customWidth="1"/>
    <col min="4616" max="4617" width="17" customWidth="1"/>
    <col min="4618" max="4618" width="15.6640625" customWidth="1"/>
    <col min="4619" max="4619" width="18.33203125" customWidth="1"/>
    <col min="4620" max="4620" width="15.6640625" customWidth="1"/>
    <col min="4865" max="4865" width="11.5546875" customWidth="1"/>
    <col min="4866" max="4866" width="48.33203125" customWidth="1"/>
    <col min="4867" max="4867" width="15.88671875" customWidth="1"/>
    <col min="4868" max="4868" width="16.6640625" customWidth="1"/>
    <col min="4869" max="4869" width="21.6640625" customWidth="1"/>
    <col min="4870" max="4870" width="20.88671875" customWidth="1"/>
    <col min="4871" max="4871" width="15.33203125" customWidth="1"/>
    <col min="4872" max="4873" width="17" customWidth="1"/>
    <col min="4874" max="4874" width="15.6640625" customWidth="1"/>
    <col min="4875" max="4875" width="18.33203125" customWidth="1"/>
    <col min="4876" max="4876" width="15.6640625" customWidth="1"/>
    <col min="5121" max="5121" width="11.5546875" customWidth="1"/>
    <col min="5122" max="5122" width="48.33203125" customWidth="1"/>
    <col min="5123" max="5123" width="15.88671875" customWidth="1"/>
    <col min="5124" max="5124" width="16.6640625" customWidth="1"/>
    <col min="5125" max="5125" width="21.6640625" customWidth="1"/>
    <col min="5126" max="5126" width="20.88671875" customWidth="1"/>
    <col min="5127" max="5127" width="15.33203125" customWidth="1"/>
    <col min="5128" max="5129" width="17" customWidth="1"/>
    <col min="5130" max="5130" width="15.6640625" customWidth="1"/>
    <col min="5131" max="5131" width="18.33203125" customWidth="1"/>
    <col min="5132" max="5132" width="15.6640625" customWidth="1"/>
    <col min="5377" max="5377" width="11.5546875" customWidth="1"/>
    <col min="5378" max="5378" width="48.33203125" customWidth="1"/>
    <col min="5379" max="5379" width="15.88671875" customWidth="1"/>
    <col min="5380" max="5380" width="16.6640625" customWidth="1"/>
    <col min="5381" max="5381" width="21.6640625" customWidth="1"/>
    <col min="5382" max="5382" width="20.88671875" customWidth="1"/>
    <col min="5383" max="5383" width="15.33203125" customWidth="1"/>
    <col min="5384" max="5385" width="17" customWidth="1"/>
    <col min="5386" max="5386" width="15.6640625" customWidth="1"/>
    <col min="5387" max="5387" width="18.33203125" customWidth="1"/>
    <col min="5388" max="5388" width="15.6640625" customWidth="1"/>
    <col min="5633" max="5633" width="11.5546875" customWidth="1"/>
    <col min="5634" max="5634" width="48.33203125" customWidth="1"/>
    <col min="5635" max="5635" width="15.88671875" customWidth="1"/>
    <col min="5636" max="5636" width="16.6640625" customWidth="1"/>
    <col min="5637" max="5637" width="21.6640625" customWidth="1"/>
    <col min="5638" max="5638" width="20.88671875" customWidth="1"/>
    <col min="5639" max="5639" width="15.33203125" customWidth="1"/>
    <col min="5640" max="5641" width="17" customWidth="1"/>
    <col min="5642" max="5642" width="15.6640625" customWidth="1"/>
    <col min="5643" max="5643" width="18.33203125" customWidth="1"/>
    <col min="5644" max="5644" width="15.6640625" customWidth="1"/>
    <col min="5889" max="5889" width="11.5546875" customWidth="1"/>
    <col min="5890" max="5890" width="48.33203125" customWidth="1"/>
    <col min="5891" max="5891" width="15.88671875" customWidth="1"/>
    <col min="5892" max="5892" width="16.6640625" customWidth="1"/>
    <col min="5893" max="5893" width="21.6640625" customWidth="1"/>
    <col min="5894" max="5894" width="20.88671875" customWidth="1"/>
    <col min="5895" max="5895" width="15.33203125" customWidth="1"/>
    <col min="5896" max="5897" width="17" customWidth="1"/>
    <col min="5898" max="5898" width="15.6640625" customWidth="1"/>
    <col min="5899" max="5899" width="18.33203125" customWidth="1"/>
    <col min="5900" max="5900" width="15.6640625" customWidth="1"/>
    <col min="6145" max="6145" width="11.5546875" customWidth="1"/>
    <col min="6146" max="6146" width="48.33203125" customWidth="1"/>
    <col min="6147" max="6147" width="15.88671875" customWidth="1"/>
    <col min="6148" max="6148" width="16.6640625" customWidth="1"/>
    <col min="6149" max="6149" width="21.6640625" customWidth="1"/>
    <col min="6150" max="6150" width="20.88671875" customWidth="1"/>
    <col min="6151" max="6151" width="15.33203125" customWidth="1"/>
    <col min="6152" max="6153" width="17" customWidth="1"/>
    <col min="6154" max="6154" width="15.6640625" customWidth="1"/>
    <col min="6155" max="6155" width="18.33203125" customWidth="1"/>
    <col min="6156" max="6156" width="15.6640625" customWidth="1"/>
    <col min="6401" max="6401" width="11.5546875" customWidth="1"/>
    <col min="6402" max="6402" width="48.33203125" customWidth="1"/>
    <col min="6403" max="6403" width="15.88671875" customWidth="1"/>
    <col min="6404" max="6404" width="16.6640625" customWidth="1"/>
    <col min="6405" max="6405" width="21.6640625" customWidth="1"/>
    <col min="6406" max="6406" width="20.88671875" customWidth="1"/>
    <col min="6407" max="6407" width="15.33203125" customWidth="1"/>
    <col min="6408" max="6409" width="17" customWidth="1"/>
    <col min="6410" max="6410" width="15.6640625" customWidth="1"/>
    <col min="6411" max="6411" width="18.33203125" customWidth="1"/>
    <col min="6412" max="6412" width="15.6640625" customWidth="1"/>
    <col min="6657" max="6657" width="11.5546875" customWidth="1"/>
    <col min="6658" max="6658" width="48.33203125" customWidth="1"/>
    <col min="6659" max="6659" width="15.88671875" customWidth="1"/>
    <col min="6660" max="6660" width="16.6640625" customWidth="1"/>
    <col min="6661" max="6661" width="21.6640625" customWidth="1"/>
    <col min="6662" max="6662" width="20.88671875" customWidth="1"/>
    <col min="6663" max="6663" width="15.33203125" customWidth="1"/>
    <col min="6664" max="6665" width="17" customWidth="1"/>
    <col min="6666" max="6666" width="15.6640625" customWidth="1"/>
    <col min="6667" max="6667" width="18.33203125" customWidth="1"/>
    <col min="6668" max="6668" width="15.6640625" customWidth="1"/>
    <col min="6913" max="6913" width="11.5546875" customWidth="1"/>
    <col min="6914" max="6914" width="48.33203125" customWidth="1"/>
    <col min="6915" max="6915" width="15.88671875" customWidth="1"/>
    <col min="6916" max="6916" width="16.6640625" customWidth="1"/>
    <col min="6917" max="6917" width="21.6640625" customWidth="1"/>
    <col min="6918" max="6918" width="20.88671875" customWidth="1"/>
    <col min="6919" max="6919" width="15.33203125" customWidth="1"/>
    <col min="6920" max="6921" width="17" customWidth="1"/>
    <col min="6922" max="6922" width="15.6640625" customWidth="1"/>
    <col min="6923" max="6923" width="18.33203125" customWidth="1"/>
    <col min="6924" max="6924" width="15.6640625" customWidth="1"/>
    <col min="7169" max="7169" width="11.5546875" customWidth="1"/>
    <col min="7170" max="7170" width="48.33203125" customWidth="1"/>
    <col min="7171" max="7171" width="15.88671875" customWidth="1"/>
    <col min="7172" max="7172" width="16.6640625" customWidth="1"/>
    <col min="7173" max="7173" width="21.6640625" customWidth="1"/>
    <col min="7174" max="7174" width="20.88671875" customWidth="1"/>
    <col min="7175" max="7175" width="15.33203125" customWidth="1"/>
    <col min="7176" max="7177" width="17" customWidth="1"/>
    <col min="7178" max="7178" width="15.6640625" customWidth="1"/>
    <col min="7179" max="7179" width="18.33203125" customWidth="1"/>
    <col min="7180" max="7180" width="15.6640625" customWidth="1"/>
    <col min="7425" max="7425" width="11.5546875" customWidth="1"/>
    <col min="7426" max="7426" width="48.33203125" customWidth="1"/>
    <col min="7427" max="7427" width="15.88671875" customWidth="1"/>
    <col min="7428" max="7428" width="16.6640625" customWidth="1"/>
    <col min="7429" max="7429" width="21.6640625" customWidth="1"/>
    <col min="7430" max="7430" width="20.88671875" customWidth="1"/>
    <col min="7431" max="7431" width="15.33203125" customWidth="1"/>
    <col min="7432" max="7433" width="17" customWidth="1"/>
    <col min="7434" max="7434" width="15.6640625" customWidth="1"/>
    <col min="7435" max="7435" width="18.33203125" customWidth="1"/>
    <col min="7436" max="7436" width="15.6640625" customWidth="1"/>
    <col min="7681" max="7681" width="11.5546875" customWidth="1"/>
    <col min="7682" max="7682" width="48.33203125" customWidth="1"/>
    <col min="7683" max="7683" width="15.88671875" customWidth="1"/>
    <col min="7684" max="7684" width="16.6640625" customWidth="1"/>
    <col min="7685" max="7685" width="21.6640625" customWidth="1"/>
    <col min="7686" max="7686" width="20.88671875" customWidth="1"/>
    <col min="7687" max="7687" width="15.33203125" customWidth="1"/>
    <col min="7688" max="7689" width="17" customWidth="1"/>
    <col min="7690" max="7690" width="15.6640625" customWidth="1"/>
    <col min="7691" max="7691" width="18.33203125" customWidth="1"/>
    <col min="7692" max="7692" width="15.6640625" customWidth="1"/>
    <col min="7937" max="7937" width="11.5546875" customWidth="1"/>
    <col min="7938" max="7938" width="48.33203125" customWidth="1"/>
    <col min="7939" max="7939" width="15.88671875" customWidth="1"/>
    <col min="7940" max="7940" width="16.6640625" customWidth="1"/>
    <col min="7941" max="7941" width="21.6640625" customWidth="1"/>
    <col min="7942" max="7942" width="20.88671875" customWidth="1"/>
    <col min="7943" max="7943" width="15.33203125" customWidth="1"/>
    <col min="7944" max="7945" width="17" customWidth="1"/>
    <col min="7946" max="7946" width="15.6640625" customWidth="1"/>
    <col min="7947" max="7947" width="18.33203125" customWidth="1"/>
    <col min="7948" max="7948" width="15.6640625" customWidth="1"/>
    <col min="8193" max="8193" width="11.5546875" customWidth="1"/>
    <col min="8194" max="8194" width="48.33203125" customWidth="1"/>
    <col min="8195" max="8195" width="15.88671875" customWidth="1"/>
    <col min="8196" max="8196" width="16.6640625" customWidth="1"/>
    <col min="8197" max="8197" width="21.6640625" customWidth="1"/>
    <col min="8198" max="8198" width="20.88671875" customWidth="1"/>
    <col min="8199" max="8199" width="15.33203125" customWidth="1"/>
    <col min="8200" max="8201" width="17" customWidth="1"/>
    <col min="8202" max="8202" width="15.6640625" customWidth="1"/>
    <col min="8203" max="8203" width="18.33203125" customWidth="1"/>
    <col min="8204" max="8204" width="15.6640625" customWidth="1"/>
    <col min="8449" max="8449" width="11.5546875" customWidth="1"/>
    <col min="8450" max="8450" width="48.33203125" customWidth="1"/>
    <col min="8451" max="8451" width="15.88671875" customWidth="1"/>
    <col min="8452" max="8452" width="16.6640625" customWidth="1"/>
    <col min="8453" max="8453" width="21.6640625" customWidth="1"/>
    <col min="8454" max="8454" width="20.88671875" customWidth="1"/>
    <col min="8455" max="8455" width="15.33203125" customWidth="1"/>
    <col min="8456" max="8457" width="17" customWidth="1"/>
    <col min="8458" max="8458" width="15.6640625" customWidth="1"/>
    <col min="8459" max="8459" width="18.33203125" customWidth="1"/>
    <col min="8460" max="8460" width="15.6640625" customWidth="1"/>
    <col min="8705" max="8705" width="11.5546875" customWidth="1"/>
    <col min="8706" max="8706" width="48.33203125" customWidth="1"/>
    <col min="8707" max="8707" width="15.88671875" customWidth="1"/>
    <col min="8708" max="8708" width="16.6640625" customWidth="1"/>
    <col min="8709" max="8709" width="21.6640625" customWidth="1"/>
    <col min="8710" max="8710" width="20.88671875" customWidth="1"/>
    <col min="8711" max="8711" width="15.33203125" customWidth="1"/>
    <col min="8712" max="8713" width="17" customWidth="1"/>
    <col min="8714" max="8714" width="15.6640625" customWidth="1"/>
    <col min="8715" max="8715" width="18.33203125" customWidth="1"/>
    <col min="8716" max="8716" width="15.6640625" customWidth="1"/>
    <col min="8961" max="8961" width="11.5546875" customWidth="1"/>
    <col min="8962" max="8962" width="48.33203125" customWidth="1"/>
    <col min="8963" max="8963" width="15.88671875" customWidth="1"/>
    <col min="8964" max="8964" width="16.6640625" customWidth="1"/>
    <col min="8965" max="8965" width="21.6640625" customWidth="1"/>
    <col min="8966" max="8966" width="20.88671875" customWidth="1"/>
    <col min="8967" max="8967" width="15.33203125" customWidth="1"/>
    <col min="8968" max="8969" width="17" customWidth="1"/>
    <col min="8970" max="8970" width="15.6640625" customWidth="1"/>
    <col min="8971" max="8971" width="18.33203125" customWidth="1"/>
    <col min="8972" max="8972" width="15.6640625" customWidth="1"/>
    <col min="9217" max="9217" width="11.5546875" customWidth="1"/>
    <col min="9218" max="9218" width="48.33203125" customWidth="1"/>
    <col min="9219" max="9219" width="15.88671875" customWidth="1"/>
    <col min="9220" max="9220" width="16.6640625" customWidth="1"/>
    <col min="9221" max="9221" width="21.6640625" customWidth="1"/>
    <col min="9222" max="9222" width="20.88671875" customWidth="1"/>
    <col min="9223" max="9223" width="15.33203125" customWidth="1"/>
    <col min="9224" max="9225" width="17" customWidth="1"/>
    <col min="9226" max="9226" width="15.6640625" customWidth="1"/>
    <col min="9227" max="9227" width="18.33203125" customWidth="1"/>
    <col min="9228" max="9228" width="15.6640625" customWidth="1"/>
    <col min="9473" max="9473" width="11.5546875" customWidth="1"/>
    <col min="9474" max="9474" width="48.33203125" customWidth="1"/>
    <col min="9475" max="9475" width="15.88671875" customWidth="1"/>
    <col min="9476" max="9476" width="16.6640625" customWidth="1"/>
    <col min="9477" max="9477" width="21.6640625" customWidth="1"/>
    <col min="9478" max="9478" width="20.88671875" customWidth="1"/>
    <col min="9479" max="9479" width="15.33203125" customWidth="1"/>
    <col min="9480" max="9481" width="17" customWidth="1"/>
    <col min="9482" max="9482" width="15.6640625" customWidth="1"/>
    <col min="9483" max="9483" width="18.33203125" customWidth="1"/>
    <col min="9484" max="9484" width="15.6640625" customWidth="1"/>
    <col min="9729" max="9729" width="11.5546875" customWidth="1"/>
    <col min="9730" max="9730" width="48.33203125" customWidth="1"/>
    <col min="9731" max="9731" width="15.88671875" customWidth="1"/>
    <col min="9732" max="9732" width="16.6640625" customWidth="1"/>
    <col min="9733" max="9733" width="21.6640625" customWidth="1"/>
    <col min="9734" max="9734" width="20.88671875" customWidth="1"/>
    <col min="9735" max="9735" width="15.33203125" customWidth="1"/>
    <col min="9736" max="9737" width="17" customWidth="1"/>
    <col min="9738" max="9738" width="15.6640625" customWidth="1"/>
    <col min="9739" max="9739" width="18.33203125" customWidth="1"/>
    <col min="9740" max="9740" width="15.6640625" customWidth="1"/>
    <col min="9985" max="9985" width="11.5546875" customWidth="1"/>
    <col min="9986" max="9986" width="48.33203125" customWidth="1"/>
    <col min="9987" max="9987" width="15.88671875" customWidth="1"/>
    <col min="9988" max="9988" width="16.6640625" customWidth="1"/>
    <col min="9989" max="9989" width="21.6640625" customWidth="1"/>
    <col min="9990" max="9990" width="20.88671875" customWidth="1"/>
    <col min="9991" max="9991" width="15.33203125" customWidth="1"/>
    <col min="9992" max="9993" width="17" customWidth="1"/>
    <col min="9994" max="9994" width="15.6640625" customWidth="1"/>
    <col min="9995" max="9995" width="18.33203125" customWidth="1"/>
    <col min="9996" max="9996" width="15.6640625" customWidth="1"/>
    <col min="10241" max="10241" width="11.5546875" customWidth="1"/>
    <col min="10242" max="10242" width="48.33203125" customWidth="1"/>
    <col min="10243" max="10243" width="15.88671875" customWidth="1"/>
    <col min="10244" max="10244" width="16.6640625" customWidth="1"/>
    <col min="10245" max="10245" width="21.6640625" customWidth="1"/>
    <col min="10246" max="10246" width="20.88671875" customWidth="1"/>
    <col min="10247" max="10247" width="15.33203125" customWidth="1"/>
    <col min="10248" max="10249" width="17" customWidth="1"/>
    <col min="10250" max="10250" width="15.6640625" customWidth="1"/>
    <col min="10251" max="10251" width="18.33203125" customWidth="1"/>
    <col min="10252" max="10252" width="15.6640625" customWidth="1"/>
    <col min="10497" max="10497" width="11.5546875" customWidth="1"/>
    <col min="10498" max="10498" width="48.33203125" customWidth="1"/>
    <col min="10499" max="10499" width="15.88671875" customWidth="1"/>
    <col min="10500" max="10500" width="16.6640625" customWidth="1"/>
    <col min="10501" max="10501" width="21.6640625" customWidth="1"/>
    <col min="10502" max="10502" width="20.88671875" customWidth="1"/>
    <col min="10503" max="10503" width="15.33203125" customWidth="1"/>
    <col min="10504" max="10505" width="17" customWidth="1"/>
    <col min="10506" max="10506" width="15.6640625" customWidth="1"/>
    <col min="10507" max="10507" width="18.33203125" customWidth="1"/>
    <col min="10508" max="10508" width="15.6640625" customWidth="1"/>
    <col min="10753" max="10753" width="11.5546875" customWidth="1"/>
    <col min="10754" max="10754" width="48.33203125" customWidth="1"/>
    <col min="10755" max="10755" width="15.88671875" customWidth="1"/>
    <col min="10756" max="10756" width="16.6640625" customWidth="1"/>
    <col min="10757" max="10757" width="21.6640625" customWidth="1"/>
    <col min="10758" max="10758" width="20.88671875" customWidth="1"/>
    <col min="10759" max="10759" width="15.33203125" customWidth="1"/>
    <col min="10760" max="10761" width="17" customWidth="1"/>
    <col min="10762" max="10762" width="15.6640625" customWidth="1"/>
    <col min="10763" max="10763" width="18.33203125" customWidth="1"/>
    <col min="10764" max="10764" width="15.6640625" customWidth="1"/>
    <col min="11009" max="11009" width="11.5546875" customWidth="1"/>
    <col min="11010" max="11010" width="48.33203125" customWidth="1"/>
    <col min="11011" max="11011" width="15.88671875" customWidth="1"/>
    <col min="11012" max="11012" width="16.6640625" customWidth="1"/>
    <col min="11013" max="11013" width="21.6640625" customWidth="1"/>
    <col min="11014" max="11014" width="20.88671875" customWidth="1"/>
    <col min="11015" max="11015" width="15.33203125" customWidth="1"/>
    <col min="11016" max="11017" width="17" customWidth="1"/>
    <col min="11018" max="11018" width="15.6640625" customWidth="1"/>
    <col min="11019" max="11019" width="18.33203125" customWidth="1"/>
    <col min="11020" max="11020" width="15.6640625" customWidth="1"/>
    <col min="11265" max="11265" width="11.5546875" customWidth="1"/>
    <col min="11266" max="11266" width="48.33203125" customWidth="1"/>
    <col min="11267" max="11267" width="15.88671875" customWidth="1"/>
    <col min="11268" max="11268" width="16.6640625" customWidth="1"/>
    <col min="11269" max="11269" width="21.6640625" customWidth="1"/>
    <col min="11270" max="11270" width="20.88671875" customWidth="1"/>
    <col min="11271" max="11271" width="15.33203125" customWidth="1"/>
    <col min="11272" max="11273" width="17" customWidth="1"/>
    <col min="11274" max="11274" width="15.6640625" customWidth="1"/>
    <col min="11275" max="11275" width="18.33203125" customWidth="1"/>
    <col min="11276" max="11276" width="15.6640625" customWidth="1"/>
    <col min="11521" max="11521" width="11.5546875" customWidth="1"/>
    <col min="11522" max="11522" width="48.33203125" customWidth="1"/>
    <col min="11523" max="11523" width="15.88671875" customWidth="1"/>
    <col min="11524" max="11524" width="16.6640625" customWidth="1"/>
    <col min="11525" max="11525" width="21.6640625" customWidth="1"/>
    <col min="11526" max="11526" width="20.88671875" customWidth="1"/>
    <col min="11527" max="11527" width="15.33203125" customWidth="1"/>
    <col min="11528" max="11529" width="17" customWidth="1"/>
    <col min="11530" max="11530" width="15.6640625" customWidth="1"/>
    <col min="11531" max="11531" width="18.33203125" customWidth="1"/>
    <col min="11532" max="11532" width="15.6640625" customWidth="1"/>
    <col min="11777" max="11777" width="11.5546875" customWidth="1"/>
    <col min="11778" max="11778" width="48.33203125" customWidth="1"/>
    <col min="11779" max="11779" width="15.88671875" customWidth="1"/>
    <col min="11780" max="11780" width="16.6640625" customWidth="1"/>
    <col min="11781" max="11781" width="21.6640625" customWidth="1"/>
    <col min="11782" max="11782" width="20.88671875" customWidth="1"/>
    <col min="11783" max="11783" width="15.33203125" customWidth="1"/>
    <col min="11784" max="11785" width="17" customWidth="1"/>
    <col min="11786" max="11786" width="15.6640625" customWidth="1"/>
    <col min="11787" max="11787" width="18.33203125" customWidth="1"/>
    <col min="11788" max="11788" width="15.6640625" customWidth="1"/>
    <col min="12033" max="12033" width="11.5546875" customWidth="1"/>
    <col min="12034" max="12034" width="48.33203125" customWidth="1"/>
    <col min="12035" max="12035" width="15.88671875" customWidth="1"/>
    <col min="12036" max="12036" width="16.6640625" customWidth="1"/>
    <col min="12037" max="12037" width="21.6640625" customWidth="1"/>
    <col min="12038" max="12038" width="20.88671875" customWidth="1"/>
    <col min="12039" max="12039" width="15.33203125" customWidth="1"/>
    <col min="12040" max="12041" width="17" customWidth="1"/>
    <col min="12042" max="12042" width="15.6640625" customWidth="1"/>
    <col min="12043" max="12043" width="18.33203125" customWidth="1"/>
    <col min="12044" max="12044" width="15.6640625" customWidth="1"/>
    <col min="12289" max="12289" width="11.5546875" customWidth="1"/>
    <col min="12290" max="12290" width="48.33203125" customWidth="1"/>
    <col min="12291" max="12291" width="15.88671875" customWidth="1"/>
    <col min="12292" max="12292" width="16.6640625" customWidth="1"/>
    <col min="12293" max="12293" width="21.6640625" customWidth="1"/>
    <col min="12294" max="12294" width="20.88671875" customWidth="1"/>
    <col min="12295" max="12295" width="15.33203125" customWidth="1"/>
    <col min="12296" max="12297" width="17" customWidth="1"/>
    <col min="12298" max="12298" width="15.6640625" customWidth="1"/>
    <col min="12299" max="12299" width="18.33203125" customWidth="1"/>
    <col min="12300" max="12300" width="15.6640625" customWidth="1"/>
    <col min="12545" max="12545" width="11.5546875" customWidth="1"/>
    <col min="12546" max="12546" width="48.33203125" customWidth="1"/>
    <col min="12547" max="12547" width="15.88671875" customWidth="1"/>
    <col min="12548" max="12548" width="16.6640625" customWidth="1"/>
    <col min="12549" max="12549" width="21.6640625" customWidth="1"/>
    <col min="12550" max="12550" width="20.88671875" customWidth="1"/>
    <col min="12551" max="12551" width="15.33203125" customWidth="1"/>
    <col min="12552" max="12553" width="17" customWidth="1"/>
    <col min="12554" max="12554" width="15.6640625" customWidth="1"/>
    <col min="12555" max="12555" width="18.33203125" customWidth="1"/>
    <col min="12556" max="12556" width="15.6640625" customWidth="1"/>
    <col min="12801" max="12801" width="11.5546875" customWidth="1"/>
    <col min="12802" max="12802" width="48.33203125" customWidth="1"/>
    <col min="12803" max="12803" width="15.88671875" customWidth="1"/>
    <col min="12804" max="12804" width="16.6640625" customWidth="1"/>
    <col min="12805" max="12805" width="21.6640625" customWidth="1"/>
    <col min="12806" max="12806" width="20.88671875" customWidth="1"/>
    <col min="12807" max="12807" width="15.33203125" customWidth="1"/>
    <col min="12808" max="12809" width="17" customWidth="1"/>
    <col min="12810" max="12810" width="15.6640625" customWidth="1"/>
    <col min="12811" max="12811" width="18.33203125" customWidth="1"/>
    <col min="12812" max="12812" width="15.6640625" customWidth="1"/>
    <col min="13057" max="13057" width="11.5546875" customWidth="1"/>
    <col min="13058" max="13058" width="48.33203125" customWidth="1"/>
    <col min="13059" max="13059" width="15.88671875" customWidth="1"/>
    <col min="13060" max="13060" width="16.6640625" customWidth="1"/>
    <col min="13061" max="13061" width="21.6640625" customWidth="1"/>
    <col min="13062" max="13062" width="20.88671875" customWidth="1"/>
    <col min="13063" max="13063" width="15.33203125" customWidth="1"/>
    <col min="13064" max="13065" width="17" customWidth="1"/>
    <col min="13066" max="13066" width="15.6640625" customWidth="1"/>
    <col min="13067" max="13067" width="18.33203125" customWidth="1"/>
    <col min="13068" max="13068" width="15.6640625" customWidth="1"/>
    <col min="13313" max="13313" width="11.5546875" customWidth="1"/>
    <col min="13314" max="13314" width="48.33203125" customWidth="1"/>
    <col min="13315" max="13315" width="15.88671875" customWidth="1"/>
    <col min="13316" max="13316" width="16.6640625" customWidth="1"/>
    <col min="13317" max="13317" width="21.6640625" customWidth="1"/>
    <col min="13318" max="13318" width="20.88671875" customWidth="1"/>
    <col min="13319" max="13319" width="15.33203125" customWidth="1"/>
    <col min="13320" max="13321" width="17" customWidth="1"/>
    <col min="13322" max="13322" width="15.6640625" customWidth="1"/>
    <col min="13323" max="13323" width="18.33203125" customWidth="1"/>
    <col min="13324" max="13324" width="15.6640625" customWidth="1"/>
    <col min="13569" max="13569" width="11.5546875" customWidth="1"/>
    <col min="13570" max="13570" width="48.33203125" customWidth="1"/>
    <col min="13571" max="13571" width="15.88671875" customWidth="1"/>
    <col min="13572" max="13572" width="16.6640625" customWidth="1"/>
    <col min="13573" max="13573" width="21.6640625" customWidth="1"/>
    <col min="13574" max="13574" width="20.88671875" customWidth="1"/>
    <col min="13575" max="13575" width="15.33203125" customWidth="1"/>
    <col min="13576" max="13577" width="17" customWidth="1"/>
    <col min="13578" max="13578" width="15.6640625" customWidth="1"/>
    <col min="13579" max="13579" width="18.33203125" customWidth="1"/>
    <col min="13580" max="13580" width="15.6640625" customWidth="1"/>
    <col min="13825" max="13825" width="11.5546875" customWidth="1"/>
    <col min="13826" max="13826" width="48.33203125" customWidth="1"/>
    <col min="13827" max="13827" width="15.88671875" customWidth="1"/>
    <col min="13828" max="13828" width="16.6640625" customWidth="1"/>
    <col min="13829" max="13829" width="21.6640625" customWidth="1"/>
    <col min="13830" max="13830" width="20.88671875" customWidth="1"/>
    <col min="13831" max="13831" width="15.33203125" customWidth="1"/>
    <col min="13832" max="13833" width="17" customWidth="1"/>
    <col min="13834" max="13834" width="15.6640625" customWidth="1"/>
    <col min="13835" max="13835" width="18.33203125" customWidth="1"/>
    <col min="13836" max="13836" width="15.6640625" customWidth="1"/>
    <col min="14081" max="14081" width="11.5546875" customWidth="1"/>
    <col min="14082" max="14082" width="48.33203125" customWidth="1"/>
    <col min="14083" max="14083" width="15.88671875" customWidth="1"/>
    <col min="14084" max="14084" width="16.6640625" customWidth="1"/>
    <col min="14085" max="14085" width="21.6640625" customWidth="1"/>
    <col min="14086" max="14086" width="20.88671875" customWidth="1"/>
    <col min="14087" max="14087" width="15.33203125" customWidth="1"/>
    <col min="14088" max="14089" width="17" customWidth="1"/>
    <col min="14090" max="14090" width="15.6640625" customWidth="1"/>
    <col min="14091" max="14091" width="18.33203125" customWidth="1"/>
    <col min="14092" max="14092" width="15.6640625" customWidth="1"/>
    <col min="14337" max="14337" width="11.5546875" customWidth="1"/>
    <col min="14338" max="14338" width="48.33203125" customWidth="1"/>
    <col min="14339" max="14339" width="15.88671875" customWidth="1"/>
    <col min="14340" max="14340" width="16.6640625" customWidth="1"/>
    <col min="14341" max="14341" width="21.6640625" customWidth="1"/>
    <col min="14342" max="14342" width="20.88671875" customWidth="1"/>
    <col min="14343" max="14343" width="15.33203125" customWidth="1"/>
    <col min="14344" max="14345" width="17" customWidth="1"/>
    <col min="14346" max="14346" width="15.6640625" customWidth="1"/>
    <col min="14347" max="14347" width="18.33203125" customWidth="1"/>
    <col min="14348" max="14348" width="15.6640625" customWidth="1"/>
    <col min="14593" max="14593" width="11.5546875" customWidth="1"/>
    <col min="14594" max="14594" width="48.33203125" customWidth="1"/>
    <col min="14595" max="14595" width="15.88671875" customWidth="1"/>
    <col min="14596" max="14596" width="16.6640625" customWidth="1"/>
    <col min="14597" max="14597" width="21.6640625" customWidth="1"/>
    <col min="14598" max="14598" width="20.88671875" customWidth="1"/>
    <col min="14599" max="14599" width="15.33203125" customWidth="1"/>
    <col min="14600" max="14601" width="17" customWidth="1"/>
    <col min="14602" max="14602" width="15.6640625" customWidth="1"/>
    <col min="14603" max="14603" width="18.33203125" customWidth="1"/>
    <col min="14604" max="14604" width="15.6640625" customWidth="1"/>
    <col min="14849" max="14849" width="11.5546875" customWidth="1"/>
    <col min="14850" max="14850" width="48.33203125" customWidth="1"/>
    <col min="14851" max="14851" width="15.88671875" customWidth="1"/>
    <col min="14852" max="14852" width="16.6640625" customWidth="1"/>
    <col min="14853" max="14853" width="21.6640625" customWidth="1"/>
    <col min="14854" max="14854" width="20.88671875" customWidth="1"/>
    <col min="14855" max="14855" width="15.33203125" customWidth="1"/>
    <col min="14856" max="14857" width="17" customWidth="1"/>
    <col min="14858" max="14858" width="15.6640625" customWidth="1"/>
    <col min="14859" max="14859" width="18.33203125" customWidth="1"/>
    <col min="14860" max="14860" width="15.6640625" customWidth="1"/>
    <col min="15105" max="15105" width="11.5546875" customWidth="1"/>
    <col min="15106" max="15106" width="48.33203125" customWidth="1"/>
    <col min="15107" max="15107" width="15.88671875" customWidth="1"/>
    <col min="15108" max="15108" width="16.6640625" customWidth="1"/>
    <col min="15109" max="15109" width="21.6640625" customWidth="1"/>
    <col min="15110" max="15110" width="20.88671875" customWidth="1"/>
    <col min="15111" max="15111" width="15.33203125" customWidth="1"/>
    <col min="15112" max="15113" width="17" customWidth="1"/>
    <col min="15114" max="15114" width="15.6640625" customWidth="1"/>
    <col min="15115" max="15115" width="18.33203125" customWidth="1"/>
    <col min="15116" max="15116" width="15.6640625" customWidth="1"/>
    <col min="15361" max="15361" width="11.5546875" customWidth="1"/>
    <col min="15362" max="15362" width="48.33203125" customWidth="1"/>
    <col min="15363" max="15363" width="15.88671875" customWidth="1"/>
    <col min="15364" max="15364" width="16.6640625" customWidth="1"/>
    <col min="15365" max="15365" width="21.6640625" customWidth="1"/>
    <col min="15366" max="15366" width="20.88671875" customWidth="1"/>
    <col min="15367" max="15367" width="15.33203125" customWidth="1"/>
    <col min="15368" max="15369" width="17" customWidth="1"/>
    <col min="15370" max="15370" width="15.6640625" customWidth="1"/>
    <col min="15371" max="15371" width="18.33203125" customWidth="1"/>
    <col min="15372" max="15372" width="15.6640625" customWidth="1"/>
    <col min="15617" max="15617" width="11.5546875" customWidth="1"/>
    <col min="15618" max="15618" width="48.33203125" customWidth="1"/>
    <col min="15619" max="15619" width="15.88671875" customWidth="1"/>
    <col min="15620" max="15620" width="16.6640625" customWidth="1"/>
    <col min="15621" max="15621" width="21.6640625" customWidth="1"/>
    <col min="15622" max="15622" width="20.88671875" customWidth="1"/>
    <col min="15623" max="15623" width="15.33203125" customWidth="1"/>
    <col min="15624" max="15625" width="17" customWidth="1"/>
    <col min="15626" max="15626" width="15.6640625" customWidth="1"/>
    <col min="15627" max="15627" width="18.33203125" customWidth="1"/>
    <col min="15628" max="15628" width="15.6640625" customWidth="1"/>
    <col min="15873" max="15873" width="11.5546875" customWidth="1"/>
    <col min="15874" max="15874" width="48.33203125" customWidth="1"/>
    <col min="15875" max="15875" width="15.88671875" customWidth="1"/>
    <col min="15876" max="15876" width="16.6640625" customWidth="1"/>
    <col min="15877" max="15877" width="21.6640625" customWidth="1"/>
    <col min="15878" max="15878" width="20.88671875" customWidth="1"/>
    <col min="15879" max="15879" width="15.33203125" customWidth="1"/>
    <col min="15880" max="15881" width="17" customWidth="1"/>
    <col min="15882" max="15882" width="15.6640625" customWidth="1"/>
    <col min="15883" max="15883" width="18.33203125" customWidth="1"/>
    <col min="15884" max="15884" width="15.6640625" customWidth="1"/>
    <col min="16129" max="16129" width="11.5546875" customWidth="1"/>
    <col min="16130" max="16130" width="48.33203125" customWidth="1"/>
    <col min="16131" max="16131" width="15.88671875" customWidth="1"/>
    <col min="16132" max="16132" width="16.6640625" customWidth="1"/>
    <col min="16133" max="16133" width="21.6640625" customWidth="1"/>
    <col min="16134" max="16134" width="20.88671875" customWidth="1"/>
    <col min="16135" max="16135" width="15.33203125" customWidth="1"/>
    <col min="16136" max="16137" width="17" customWidth="1"/>
    <col min="16138" max="16138" width="15.6640625" customWidth="1"/>
    <col min="16139" max="16139" width="18.33203125" customWidth="1"/>
    <col min="16140" max="16140" width="15.6640625" customWidth="1"/>
  </cols>
  <sheetData>
    <row r="1" spans="1:12" ht="87" thickBot="1" x14ac:dyDescent="0.35">
      <c r="A1" s="6" t="s">
        <v>0</v>
      </c>
      <c r="B1" s="6" t="s">
        <v>1</v>
      </c>
      <c r="C1" s="6" t="s">
        <v>2</v>
      </c>
      <c r="D1" s="6" t="s">
        <v>3</v>
      </c>
      <c r="E1" s="6" t="s">
        <v>4</v>
      </c>
      <c r="F1" s="6" t="s">
        <v>5</v>
      </c>
      <c r="G1" s="6" t="s">
        <v>6</v>
      </c>
      <c r="H1" s="6" t="s">
        <v>7</v>
      </c>
      <c r="I1" s="6" t="s">
        <v>9484</v>
      </c>
      <c r="J1" s="6" t="s">
        <v>8</v>
      </c>
      <c r="K1" s="6" t="s">
        <v>9</v>
      </c>
      <c r="L1" s="6" t="s">
        <v>10</v>
      </c>
    </row>
    <row r="2" spans="1:12" x14ac:dyDescent="0.3">
      <c r="A2" s="5" t="s">
        <v>9530</v>
      </c>
      <c r="B2" s="3" t="s">
        <v>9524</v>
      </c>
      <c r="C2" s="3" t="s">
        <v>9526</v>
      </c>
      <c r="D2" s="7">
        <v>1860000</v>
      </c>
      <c r="E2" s="5" t="s">
        <v>11</v>
      </c>
      <c r="F2" s="5"/>
      <c r="G2" s="5" t="s">
        <v>25</v>
      </c>
      <c r="H2" s="5" t="s">
        <v>24</v>
      </c>
      <c r="I2" s="5" t="s">
        <v>23</v>
      </c>
      <c r="J2" s="5" t="s">
        <v>9529</v>
      </c>
      <c r="K2" s="5" t="s">
        <v>9525</v>
      </c>
      <c r="L2" s="5"/>
    </row>
    <row r="3" spans="1:12" ht="28.8" x14ac:dyDescent="0.3">
      <c r="A3" s="3" t="s">
        <v>9531</v>
      </c>
      <c r="B3" s="3" t="s">
        <v>9569</v>
      </c>
      <c r="C3" s="5" t="s">
        <v>9515</v>
      </c>
      <c r="D3" s="7">
        <v>1200000</v>
      </c>
      <c r="E3" s="3" t="s">
        <v>11</v>
      </c>
      <c r="G3" s="3" t="s">
        <v>25</v>
      </c>
      <c r="H3" s="3" t="s">
        <v>26</v>
      </c>
      <c r="I3" s="3" t="s">
        <v>25</v>
      </c>
      <c r="J3" s="5" t="s">
        <v>9529</v>
      </c>
      <c r="K3" s="5" t="s">
        <v>9516</v>
      </c>
      <c r="L3" s="3" t="s">
        <v>9570</v>
      </c>
    </row>
    <row r="4" spans="1:12" x14ac:dyDescent="0.3">
      <c r="A4" s="5" t="s">
        <v>9532</v>
      </c>
      <c r="B4" s="8" t="s">
        <v>9534</v>
      </c>
      <c r="C4" s="3" t="s">
        <v>9535</v>
      </c>
      <c r="D4" s="7">
        <v>130000</v>
      </c>
      <c r="E4" s="3" t="s">
        <v>11</v>
      </c>
      <c r="G4" s="3" t="s">
        <v>25</v>
      </c>
      <c r="H4" s="3" t="s">
        <v>24</v>
      </c>
      <c r="I4" s="3" t="s">
        <v>25</v>
      </c>
      <c r="J4" s="5" t="s">
        <v>9529</v>
      </c>
      <c r="K4" s="5" t="s">
        <v>9485</v>
      </c>
    </row>
    <row r="5" spans="1:12" x14ac:dyDescent="0.3">
      <c r="A5" s="5" t="s">
        <v>9533</v>
      </c>
      <c r="B5" s="3" t="s">
        <v>9511</v>
      </c>
      <c r="C5" s="5" t="s">
        <v>9513</v>
      </c>
      <c r="D5" s="7">
        <v>252000</v>
      </c>
      <c r="E5" s="3" t="s">
        <v>11</v>
      </c>
      <c r="G5" s="3" t="s">
        <v>25</v>
      </c>
      <c r="H5" s="3" t="s">
        <v>24</v>
      </c>
      <c r="I5" s="3" t="s">
        <v>25</v>
      </c>
      <c r="J5" s="5" t="s">
        <v>9536</v>
      </c>
      <c r="K5" s="5" t="s">
        <v>9512</v>
      </c>
    </row>
    <row r="6" spans="1:12" ht="28.8" x14ac:dyDescent="0.3">
      <c r="A6" s="5" t="s">
        <v>9537</v>
      </c>
      <c r="B6" s="3" t="s">
        <v>9527</v>
      </c>
      <c r="C6" s="3" t="s">
        <v>9528</v>
      </c>
      <c r="D6" s="4">
        <v>9560</v>
      </c>
      <c r="E6" s="3" t="s">
        <v>18</v>
      </c>
      <c r="I6" s="3" t="s">
        <v>25</v>
      </c>
      <c r="J6" s="5"/>
      <c r="K6" s="5"/>
    </row>
    <row r="7" spans="1:12" ht="28.8" x14ac:dyDescent="0.3">
      <c r="A7" s="5" t="s">
        <v>9538</v>
      </c>
      <c r="B7" s="3" t="s">
        <v>9522</v>
      </c>
      <c r="C7" s="3" t="s">
        <v>9523</v>
      </c>
      <c r="D7" s="4">
        <v>8500</v>
      </c>
      <c r="E7" s="3" t="s">
        <v>18</v>
      </c>
      <c r="I7" s="3" t="s">
        <v>25</v>
      </c>
      <c r="J7" s="9"/>
      <c r="K7" s="9"/>
    </row>
    <row r="8" spans="1:12" ht="28.8" x14ac:dyDescent="0.3">
      <c r="A8" s="3" t="s">
        <v>9539</v>
      </c>
      <c r="B8" s="3" t="s">
        <v>9486</v>
      </c>
      <c r="C8" s="3" t="s">
        <v>9487</v>
      </c>
      <c r="D8" s="7">
        <v>12000</v>
      </c>
      <c r="E8" s="3" t="s">
        <v>18</v>
      </c>
      <c r="I8" s="3" t="s">
        <v>25</v>
      </c>
    </row>
    <row r="9" spans="1:12" ht="28.8" x14ac:dyDescent="0.3">
      <c r="A9" s="3" t="s">
        <v>9540</v>
      </c>
      <c r="B9" s="3" t="s">
        <v>9488</v>
      </c>
      <c r="C9" s="3" t="s">
        <v>9489</v>
      </c>
      <c r="D9" s="7">
        <v>13100</v>
      </c>
      <c r="E9" s="3" t="s">
        <v>18</v>
      </c>
      <c r="I9" s="3" t="s">
        <v>25</v>
      </c>
    </row>
    <row r="10" spans="1:12" ht="28.8" x14ac:dyDescent="0.3">
      <c r="A10" s="3" t="s">
        <v>9541</v>
      </c>
      <c r="B10" s="3" t="s">
        <v>9490</v>
      </c>
      <c r="C10" s="3" t="s">
        <v>9491</v>
      </c>
      <c r="D10" s="7">
        <v>21235</v>
      </c>
      <c r="E10" s="3" t="s">
        <v>18</v>
      </c>
      <c r="I10" s="3" t="s">
        <v>25</v>
      </c>
    </row>
    <row r="11" spans="1:12" ht="28.8" x14ac:dyDescent="0.3">
      <c r="A11" s="3" t="s">
        <v>9542</v>
      </c>
      <c r="B11" s="3" t="s">
        <v>9492</v>
      </c>
      <c r="C11" s="3" t="s">
        <v>9493</v>
      </c>
      <c r="D11" s="7">
        <v>12600</v>
      </c>
      <c r="E11" s="3" t="s">
        <v>18</v>
      </c>
      <c r="I11" s="3" t="s">
        <v>25</v>
      </c>
    </row>
    <row r="12" spans="1:12" ht="28.8" x14ac:dyDescent="0.3">
      <c r="A12" s="3" t="s">
        <v>9543</v>
      </c>
      <c r="B12" s="3" t="s">
        <v>9494</v>
      </c>
      <c r="C12" s="3" t="s">
        <v>9495</v>
      </c>
      <c r="D12" s="7">
        <v>8000</v>
      </c>
      <c r="E12" s="3" t="s">
        <v>18</v>
      </c>
      <c r="I12" s="3" t="s">
        <v>25</v>
      </c>
    </row>
    <row r="13" spans="1:12" ht="28.8" x14ac:dyDescent="0.3">
      <c r="A13" s="3" t="s">
        <v>9544</v>
      </c>
      <c r="B13" s="3" t="s">
        <v>9496</v>
      </c>
      <c r="C13" s="3" t="s">
        <v>9497</v>
      </c>
      <c r="D13" s="7">
        <v>12600</v>
      </c>
      <c r="E13" s="3" t="s">
        <v>18</v>
      </c>
      <c r="I13" s="3" t="s">
        <v>25</v>
      </c>
    </row>
    <row r="14" spans="1:12" ht="28.8" x14ac:dyDescent="0.3">
      <c r="A14" s="3" t="s">
        <v>9545</v>
      </c>
      <c r="B14" s="3" t="s">
        <v>9498</v>
      </c>
      <c r="C14" s="3" t="s">
        <v>9495</v>
      </c>
      <c r="D14" s="7">
        <v>16720</v>
      </c>
      <c r="E14" s="3" t="s">
        <v>18</v>
      </c>
      <c r="I14" s="3" t="s">
        <v>25</v>
      </c>
    </row>
    <row r="15" spans="1:12" ht="28.8" x14ac:dyDescent="0.3">
      <c r="A15" s="3" t="s">
        <v>9546</v>
      </c>
      <c r="B15" s="3" t="s">
        <v>9500</v>
      </c>
      <c r="C15" s="3" t="s">
        <v>9501</v>
      </c>
      <c r="D15" s="7">
        <v>25220</v>
      </c>
      <c r="E15" s="3" t="s">
        <v>18</v>
      </c>
      <c r="I15" s="3" t="s">
        <v>25</v>
      </c>
    </row>
    <row r="16" spans="1:12" ht="28.8" x14ac:dyDescent="0.3">
      <c r="A16" s="3" t="s">
        <v>9547</v>
      </c>
      <c r="B16" s="3" t="s">
        <v>9502</v>
      </c>
      <c r="C16" s="3" t="s">
        <v>9503</v>
      </c>
      <c r="D16" s="7">
        <v>6640</v>
      </c>
      <c r="E16" s="3" t="s">
        <v>18</v>
      </c>
      <c r="I16" s="3" t="s">
        <v>25</v>
      </c>
    </row>
    <row r="17" spans="1:12" ht="28.8" x14ac:dyDescent="0.3">
      <c r="A17" s="3" t="s">
        <v>9548</v>
      </c>
      <c r="B17" s="8" t="s">
        <v>9504</v>
      </c>
      <c r="C17" s="3" t="s">
        <v>9505</v>
      </c>
      <c r="D17" s="7">
        <v>10000</v>
      </c>
      <c r="E17" s="3" t="s">
        <v>18</v>
      </c>
      <c r="I17" s="3" t="s">
        <v>25</v>
      </c>
    </row>
    <row r="18" spans="1:12" ht="28.8" x14ac:dyDescent="0.3">
      <c r="A18" s="3" t="s">
        <v>9549</v>
      </c>
      <c r="B18" s="3" t="s">
        <v>9506</v>
      </c>
      <c r="C18" s="3" t="s">
        <v>9507</v>
      </c>
      <c r="D18" s="7">
        <v>7200</v>
      </c>
      <c r="E18" s="3" t="s">
        <v>18</v>
      </c>
      <c r="I18" s="3" t="s">
        <v>25</v>
      </c>
    </row>
    <row r="19" spans="1:12" ht="28.8" x14ac:dyDescent="0.3">
      <c r="A19" s="3" t="s">
        <v>9551</v>
      </c>
      <c r="B19" s="3" t="s">
        <v>9550</v>
      </c>
      <c r="C19" s="3" t="s">
        <v>9499</v>
      </c>
      <c r="D19" s="7">
        <v>25900</v>
      </c>
      <c r="E19" s="3" t="s">
        <v>18</v>
      </c>
      <c r="I19" s="3" t="s">
        <v>25</v>
      </c>
    </row>
    <row r="20" spans="1:12" ht="28.8" x14ac:dyDescent="0.3">
      <c r="A20" s="3" t="s">
        <v>9552</v>
      </c>
      <c r="B20" s="8" t="s">
        <v>9508</v>
      </c>
      <c r="C20" s="3" t="s">
        <v>9509</v>
      </c>
      <c r="D20" s="4">
        <v>21500</v>
      </c>
      <c r="E20" s="3" t="s">
        <v>18</v>
      </c>
      <c r="I20" s="3" t="s">
        <v>25</v>
      </c>
      <c r="L20" s="3" t="s">
        <v>9571</v>
      </c>
    </row>
    <row r="21" spans="1:12" ht="28.8" x14ac:dyDescent="0.3">
      <c r="A21" s="3" t="s">
        <v>9553</v>
      </c>
      <c r="B21" s="8" t="s">
        <v>9517</v>
      </c>
      <c r="C21" s="3" t="s">
        <v>9510</v>
      </c>
      <c r="D21" s="4">
        <v>8000</v>
      </c>
      <c r="E21" s="3" t="s">
        <v>18</v>
      </c>
      <c r="I21" s="3" t="s">
        <v>25</v>
      </c>
    </row>
    <row r="22" spans="1:12" ht="28.8" x14ac:dyDescent="0.3">
      <c r="A22" s="3" t="s">
        <v>9554</v>
      </c>
      <c r="B22" s="3" t="s">
        <v>9518</v>
      </c>
      <c r="C22" s="3" t="s">
        <v>9519</v>
      </c>
      <c r="D22" s="4">
        <v>5310</v>
      </c>
      <c r="E22" s="3" t="s">
        <v>18</v>
      </c>
      <c r="I22" s="3" t="s">
        <v>25</v>
      </c>
    </row>
    <row r="23" spans="1:12" ht="28.8" x14ac:dyDescent="0.3">
      <c r="A23" s="3" t="s">
        <v>9555</v>
      </c>
      <c r="B23" s="3" t="s">
        <v>9520</v>
      </c>
      <c r="C23" s="3" t="s">
        <v>9521</v>
      </c>
      <c r="D23" s="4">
        <v>5310</v>
      </c>
      <c r="E23" s="3" t="s">
        <v>18</v>
      </c>
      <c r="I23" s="3" t="s">
        <v>25</v>
      </c>
    </row>
    <row r="24" spans="1:12" ht="28.8" x14ac:dyDescent="0.3">
      <c r="A24" s="3" t="s">
        <v>9556</v>
      </c>
      <c r="B24" s="3" t="s">
        <v>9557</v>
      </c>
      <c r="C24" s="3" t="s">
        <v>9558</v>
      </c>
      <c r="D24" s="4">
        <v>3530</v>
      </c>
      <c r="E24" s="3" t="s">
        <v>18</v>
      </c>
      <c r="I24" s="3" t="s">
        <v>25</v>
      </c>
    </row>
    <row r="25" spans="1:12" ht="28.8" x14ac:dyDescent="0.3">
      <c r="A25" s="3" t="s">
        <v>9560</v>
      </c>
      <c r="B25" s="3" t="s">
        <v>9561</v>
      </c>
      <c r="C25" s="3" t="s">
        <v>9562</v>
      </c>
      <c r="D25" s="4">
        <v>26100</v>
      </c>
      <c r="E25" s="3" t="s">
        <v>18</v>
      </c>
      <c r="I25" s="3" t="s">
        <v>25</v>
      </c>
    </row>
    <row r="26" spans="1:12" ht="28.8" x14ac:dyDescent="0.3">
      <c r="A26" s="3" t="s">
        <v>9563</v>
      </c>
      <c r="B26" s="3" t="s">
        <v>9564</v>
      </c>
      <c r="C26" s="3" t="s">
        <v>9565</v>
      </c>
      <c r="D26" s="4">
        <v>53000</v>
      </c>
      <c r="E26" s="3" t="s">
        <v>18</v>
      </c>
      <c r="I26" s="3" t="s">
        <v>23</v>
      </c>
    </row>
    <row r="27" spans="1:12" ht="28.8" x14ac:dyDescent="0.3">
      <c r="A27" s="3" t="s">
        <v>9566</v>
      </c>
      <c r="B27" s="3" t="s">
        <v>9567</v>
      </c>
      <c r="C27" s="3" t="s">
        <v>9568</v>
      </c>
      <c r="D27" s="4">
        <v>4400</v>
      </c>
      <c r="E27" s="3" t="s">
        <v>18</v>
      </c>
      <c r="I27" s="3" t="s">
        <v>25</v>
      </c>
    </row>
    <row r="28" spans="1:12" ht="28.8" x14ac:dyDescent="0.3">
      <c r="A28" s="3" t="s">
        <v>9572</v>
      </c>
      <c r="B28" s="3" t="s">
        <v>9573</v>
      </c>
      <c r="C28" s="3" t="s">
        <v>9574</v>
      </c>
      <c r="D28" s="7">
        <v>5500</v>
      </c>
      <c r="E28" s="3" t="s">
        <v>18</v>
      </c>
      <c r="I28" s="3" t="s">
        <v>25</v>
      </c>
    </row>
    <row r="29" spans="1:12" ht="28.8" x14ac:dyDescent="0.3">
      <c r="A29" s="3" t="s">
        <v>9575</v>
      </c>
      <c r="B29" s="3" t="s">
        <v>9576</v>
      </c>
      <c r="C29" s="3" t="s">
        <v>9574</v>
      </c>
      <c r="D29" s="4">
        <v>26530</v>
      </c>
      <c r="E29" s="3" t="s">
        <v>18</v>
      </c>
      <c r="I29" s="3" t="s">
        <v>25</v>
      </c>
      <c r="L29" s="3" t="s">
        <v>9585</v>
      </c>
    </row>
    <row r="30" spans="1:12" ht="28.8" x14ac:dyDescent="0.3">
      <c r="A30" s="3" t="s">
        <v>9577</v>
      </c>
      <c r="B30" s="3" t="s">
        <v>9578</v>
      </c>
      <c r="C30" s="3" t="s">
        <v>9579</v>
      </c>
      <c r="D30" s="4">
        <v>63100</v>
      </c>
      <c r="E30" s="3" t="s">
        <v>18</v>
      </c>
      <c r="I30" s="3" t="s">
        <v>25</v>
      </c>
    </row>
    <row r="31" spans="1:12" ht="28.8" x14ac:dyDescent="0.3">
      <c r="A31" s="3" t="s">
        <v>9580</v>
      </c>
      <c r="B31" s="3" t="s">
        <v>9581</v>
      </c>
      <c r="C31" s="3" t="s">
        <v>9574</v>
      </c>
      <c r="D31" s="4">
        <v>150000</v>
      </c>
      <c r="E31" s="3" t="s">
        <v>11</v>
      </c>
      <c r="G31" s="3" t="s">
        <v>25</v>
      </c>
      <c r="H31" s="3" t="s">
        <v>24</v>
      </c>
      <c r="I31" s="3" t="s">
        <v>25</v>
      </c>
      <c r="J31" s="5" t="s">
        <v>9536</v>
      </c>
      <c r="K31" s="3" t="s">
        <v>9582</v>
      </c>
    </row>
    <row r="32" spans="1:12" ht="43.2" x14ac:dyDescent="0.3">
      <c r="A32" s="3" t="s">
        <v>9583</v>
      </c>
      <c r="B32" s="3" t="s">
        <v>9584</v>
      </c>
      <c r="C32" s="3" t="s">
        <v>9574</v>
      </c>
      <c r="D32" s="4">
        <v>22400</v>
      </c>
      <c r="E32" s="3" t="s">
        <v>18</v>
      </c>
      <c r="I32" s="3" t="s">
        <v>25</v>
      </c>
    </row>
    <row r="33" spans="1:10" ht="28.8" x14ac:dyDescent="0.3">
      <c r="A33" s="3" t="s">
        <v>9586</v>
      </c>
      <c r="B33" s="3" t="s">
        <v>9587</v>
      </c>
      <c r="C33" s="3" t="s">
        <v>9588</v>
      </c>
      <c r="D33" s="4">
        <v>13200</v>
      </c>
      <c r="E33" s="3" t="s">
        <v>18</v>
      </c>
      <c r="I33" s="3" t="s">
        <v>25</v>
      </c>
    </row>
    <row r="34" spans="1:10" ht="43.2" x14ac:dyDescent="0.3">
      <c r="A34" s="3" t="s">
        <v>9589</v>
      </c>
      <c r="B34" s="3" t="s">
        <v>9590</v>
      </c>
      <c r="C34" s="3" t="s">
        <v>9591</v>
      </c>
      <c r="D34" s="4">
        <v>2650</v>
      </c>
      <c r="E34" s="3" t="s">
        <v>18</v>
      </c>
      <c r="I34" s="3" t="s">
        <v>25</v>
      </c>
    </row>
    <row r="39" spans="1:10" x14ac:dyDescent="0.3">
      <c r="J39" s="5"/>
    </row>
    <row r="76" spans="10:10" x14ac:dyDescent="0.3">
      <c r="J76" s="5"/>
    </row>
    <row r="80" spans="10:10" x14ac:dyDescent="0.3">
      <c r="J80" s="5"/>
    </row>
  </sheetData>
  <dataValidations count="18">
    <dataValidation allowBlank="1" showInputMessage="1" showErrorMessage="1" promptTitle="Planirano trajanje ugovora/OS" prompt="je obavezan podatak za postupke javne nabave." sqref="K1:K1048576 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dataValidation type="list" allowBlank="1" showInputMessage="1" showErrorMessage="1" promptTitle="Financiranje iz fodova EU" prompt="je obavezan podatak" sqref="I2:I65536 JE2:JE65536 TA2:TA65536 ACW2:ACW65536 AMS2:AMS65536 AWO2:AWO65536 BGK2:BGK65536 BQG2:BQG65536 CAC2:CAC65536 CJY2:CJY65536 CTU2:CTU65536 DDQ2:DDQ65536 DNM2:DNM65536 DXI2:DXI65536 EHE2:EHE65536 ERA2:ERA65536 FAW2:FAW65536 FKS2:FKS65536 FUO2:FUO65536 GEK2:GEK65536 GOG2:GOG65536 GYC2:GYC65536 HHY2:HHY65536 HRU2:HRU65536 IBQ2:IBQ65536 ILM2:ILM65536 IVI2:IVI65536 JFE2:JFE65536 JPA2:JPA65536 JYW2:JYW65536 KIS2:KIS65536 KSO2:KSO65536 LCK2:LCK65536 LMG2:LMG65536 LWC2:LWC65536 MFY2:MFY65536 MPU2:MPU65536 MZQ2:MZQ65536 NJM2:NJM65536 NTI2:NTI65536 ODE2:ODE65536 ONA2:ONA65536 OWW2:OWW65536 PGS2:PGS65536 PQO2:PQO65536 QAK2:QAK65536 QKG2:QKG65536 QUC2:QUC65536 RDY2:RDY65536 RNU2:RNU65536 RXQ2:RXQ65536 SHM2:SHM65536 SRI2:SRI65536 TBE2:TBE65536 TLA2:TLA65536 TUW2:TUW65536 UES2:UES65536 UOO2:UOO65536 UYK2:UYK65536 VIG2:VIG65536 VSC2:VSC65536 WBY2:WBY65536 WLU2:WLU65536 WVQ2:WVQ65536 I65538:I131072 JE65538:JE131072 TA65538:TA131072 ACW65538:ACW131072 AMS65538:AMS131072 AWO65538:AWO131072 BGK65538:BGK131072 BQG65538:BQG131072 CAC65538:CAC131072 CJY65538:CJY131072 CTU65538:CTU131072 DDQ65538:DDQ131072 DNM65538:DNM131072 DXI65538:DXI131072 EHE65538:EHE131072 ERA65538:ERA131072 FAW65538:FAW131072 FKS65538:FKS131072 FUO65538:FUO131072 GEK65538:GEK131072 GOG65538:GOG131072 GYC65538:GYC131072 HHY65538:HHY131072 HRU65538:HRU131072 IBQ65538:IBQ131072 ILM65538:ILM131072 IVI65538:IVI131072 JFE65538:JFE131072 JPA65538:JPA131072 JYW65538:JYW131072 KIS65538:KIS131072 KSO65538:KSO131072 LCK65538:LCK131072 LMG65538:LMG131072 LWC65538:LWC131072 MFY65538:MFY131072 MPU65538:MPU131072 MZQ65538:MZQ131072 NJM65538:NJM131072 NTI65538:NTI131072 ODE65538:ODE131072 ONA65538:ONA131072 OWW65538:OWW131072 PGS65538:PGS131072 PQO65538:PQO131072 QAK65538:QAK131072 QKG65538:QKG131072 QUC65538:QUC131072 RDY65538:RDY131072 RNU65538:RNU131072 RXQ65538:RXQ131072 SHM65538:SHM131072 SRI65538:SRI131072 TBE65538:TBE131072 TLA65538:TLA131072 TUW65538:TUW131072 UES65538:UES131072 UOO65538:UOO131072 UYK65538:UYK131072 VIG65538:VIG131072 VSC65538:VSC131072 WBY65538:WBY131072 WLU65538:WLU131072 WVQ65538:WVQ131072 I131074:I196608 JE131074:JE196608 TA131074:TA196608 ACW131074:ACW196608 AMS131074:AMS196608 AWO131074:AWO196608 BGK131074:BGK196608 BQG131074:BQG196608 CAC131074:CAC196608 CJY131074:CJY196608 CTU131074:CTU196608 DDQ131074:DDQ196608 DNM131074:DNM196608 DXI131074:DXI196608 EHE131074:EHE196608 ERA131074:ERA196608 FAW131074:FAW196608 FKS131074:FKS196608 FUO131074:FUO196608 GEK131074:GEK196608 GOG131074:GOG196608 GYC131074:GYC196608 HHY131074:HHY196608 HRU131074:HRU196608 IBQ131074:IBQ196608 ILM131074:ILM196608 IVI131074:IVI196608 JFE131074:JFE196608 JPA131074:JPA196608 JYW131074:JYW196608 KIS131074:KIS196608 KSO131074:KSO196608 LCK131074:LCK196608 LMG131074:LMG196608 LWC131074:LWC196608 MFY131074:MFY196608 MPU131074:MPU196608 MZQ131074:MZQ196608 NJM131074:NJM196608 NTI131074:NTI196608 ODE131074:ODE196608 ONA131074:ONA196608 OWW131074:OWW196608 PGS131074:PGS196608 PQO131074:PQO196608 QAK131074:QAK196608 QKG131074:QKG196608 QUC131074:QUC196608 RDY131074:RDY196608 RNU131074:RNU196608 RXQ131074:RXQ196608 SHM131074:SHM196608 SRI131074:SRI196608 TBE131074:TBE196608 TLA131074:TLA196608 TUW131074:TUW196608 UES131074:UES196608 UOO131074:UOO196608 UYK131074:UYK196608 VIG131074:VIG196608 VSC131074:VSC196608 WBY131074:WBY196608 WLU131074:WLU196608 WVQ131074:WVQ196608 I196610:I262144 JE196610:JE262144 TA196610:TA262144 ACW196610:ACW262144 AMS196610:AMS262144 AWO196610:AWO262144 BGK196610:BGK262144 BQG196610:BQG262144 CAC196610:CAC262144 CJY196610:CJY262144 CTU196610:CTU262144 DDQ196610:DDQ262144 DNM196610:DNM262144 DXI196610:DXI262144 EHE196610:EHE262144 ERA196610:ERA262144 FAW196610:FAW262144 FKS196610:FKS262144 FUO196610:FUO262144 GEK196610:GEK262144 GOG196610:GOG262144 GYC196610:GYC262144 HHY196610:HHY262144 HRU196610:HRU262144 IBQ196610:IBQ262144 ILM196610:ILM262144 IVI196610:IVI262144 JFE196610:JFE262144 JPA196610:JPA262144 JYW196610:JYW262144 KIS196610:KIS262144 KSO196610:KSO262144 LCK196610:LCK262144 LMG196610:LMG262144 LWC196610:LWC262144 MFY196610:MFY262144 MPU196610:MPU262144 MZQ196610:MZQ262144 NJM196610:NJM262144 NTI196610:NTI262144 ODE196610:ODE262144 ONA196610:ONA262144 OWW196610:OWW262144 PGS196610:PGS262144 PQO196610:PQO262144 QAK196610:QAK262144 QKG196610:QKG262144 QUC196610:QUC262144 RDY196610:RDY262144 RNU196610:RNU262144 RXQ196610:RXQ262144 SHM196610:SHM262144 SRI196610:SRI262144 TBE196610:TBE262144 TLA196610:TLA262144 TUW196610:TUW262144 UES196610:UES262144 UOO196610:UOO262144 UYK196610:UYK262144 VIG196610:VIG262144 VSC196610:VSC262144 WBY196610:WBY262144 WLU196610:WLU262144 WVQ196610:WVQ262144 I262146:I327680 JE262146:JE327680 TA262146:TA327680 ACW262146:ACW327680 AMS262146:AMS327680 AWO262146:AWO327680 BGK262146:BGK327680 BQG262146:BQG327680 CAC262146:CAC327680 CJY262146:CJY327680 CTU262146:CTU327680 DDQ262146:DDQ327680 DNM262146:DNM327680 DXI262146:DXI327680 EHE262146:EHE327680 ERA262146:ERA327680 FAW262146:FAW327680 FKS262146:FKS327680 FUO262146:FUO327680 GEK262146:GEK327680 GOG262146:GOG327680 GYC262146:GYC327680 HHY262146:HHY327680 HRU262146:HRU327680 IBQ262146:IBQ327680 ILM262146:ILM327680 IVI262146:IVI327680 JFE262146:JFE327680 JPA262146:JPA327680 JYW262146:JYW327680 KIS262146:KIS327680 KSO262146:KSO327680 LCK262146:LCK327680 LMG262146:LMG327680 LWC262146:LWC327680 MFY262146:MFY327680 MPU262146:MPU327680 MZQ262146:MZQ327680 NJM262146:NJM327680 NTI262146:NTI327680 ODE262146:ODE327680 ONA262146:ONA327680 OWW262146:OWW327680 PGS262146:PGS327680 PQO262146:PQO327680 QAK262146:QAK327680 QKG262146:QKG327680 QUC262146:QUC327680 RDY262146:RDY327680 RNU262146:RNU327680 RXQ262146:RXQ327680 SHM262146:SHM327680 SRI262146:SRI327680 TBE262146:TBE327680 TLA262146:TLA327680 TUW262146:TUW327680 UES262146:UES327680 UOO262146:UOO327680 UYK262146:UYK327680 VIG262146:VIG327680 VSC262146:VSC327680 WBY262146:WBY327680 WLU262146:WLU327680 WVQ262146:WVQ327680 I327682:I393216 JE327682:JE393216 TA327682:TA393216 ACW327682:ACW393216 AMS327682:AMS393216 AWO327682:AWO393216 BGK327682:BGK393216 BQG327682:BQG393216 CAC327682:CAC393216 CJY327682:CJY393216 CTU327682:CTU393216 DDQ327682:DDQ393216 DNM327682:DNM393216 DXI327682:DXI393216 EHE327682:EHE393216 ERA327682:ERA393216 FAW327682:FAW393216 FKS327682:FKS393216 FUO327682:FUO393216 GEK327682:GEK393216 GOG327682:GOG393216 GYC327682:GYC393216 HHY327682:HHY393216 HRU327682:HRU393216 IBQ327682:IBQ393216 ILM327682:ILM393216 IVI327682:IVI393216 JFE327682:JFE393216 JPA327682:JPA393216 JYW327682:JYW393216 KIS327682:KIS393216 KSO327682:KSO393216 LCK327682:LCK393216 LMG327682:LMG393216 LWC327682:LWC393216 MFY327682:MFY393216 MPU327682:MPU393216 MZQ327682:MZQ393216 NJM327682:NJM393216 NTI327682:NTI393216 ODE327682:ODE393216 ONA327682:ONA393216 OWW327682:OWW393216 PGS327682:PGS393216 PQO327682:PQO393216 QAK327682:QAK393216 QKG327682:QKG393216 QUC327682:QUC393216 RDY327682:RDY393216 RNU327682:RNU393216 RXQ327682:RXQ393216 SHM327682:SHM393216 SRI327682:SRI393216 TBE327682:TBE393216 TLA327682:TLA393216 TUW327682:TUW393216 UES327682:UES393216 UOO327682:UOO393216 UYK327682:UYK393216 VIG327682:VIG393216 VSC327682:VSC393216 WBY327682:WBY393216 WLU327682:WLU393216 WVQ327682:WVQ393216 I393218:I458752 JE393218:JE458752 TA393218:TA458752 ACW393218:ACW458752 AMS393218:AMS458752 AWO393218:AWO458752 BGK393218:BGK458752 BQG393218:BQG458752 CAC393218:CAC458752 CJY393218:CJY458752 CTU393218:CTU458752 DDQ393218:DDQ458752 DNM393218:DNM458752 DXI393218:DXI458752 EHE393218:EHE458752 ERA393218:ERA458752 FAW393218:FAW458752 FKS393218:FKS458752 FUO393218:FUO458752 GEK393218:GEK458752 GOG393218:GOG458752 GYC393218:GYC458752 HHY393218:HHY458752 HRU393218:HRU458752 IBQ393218:IBQ458752 ILM393218:ILM458752 IVI393218:IVI458752 JFE393218:JFE458752 JPA393218:JPA458752 JYW393218:JYW458752 KIS393218:KIS458752 KSO393218:KSO458752 LCK393218:LCK458752 LMG393218:LMG458752 LWC393218:LWC458752 MFY393218:MFY458752 MPU393218:MPU458752 MZQ393218:MZQ458752 NJM393218:NJM458752 NTI393218:NTI458752 ODE393218:ODE458752 ONA393218:ONA458752 OWW393218:OWW458752 PGS393218:PGS458752 PQO393218:PQO458752 QAK393218:QAK458752 QKG393218:QKG458752 QUC393218:QUC458752 RDY393218:RDY458752 RNU393218:RNU458752 RXQ393218:RXQ458752 SHM393218:SHM458752 SRI393218:SRI458752 TBE393218:TBE458752 TLA393218:TLA458752 TUW393218:TUW458752 UES393218:UES458752 UOO393218:UOO458752 UYK393218:UYK458752 VIG393218:VIG458752 VSC393218:VSC458752 WBY393218:WBY458752 WLU393218:WLU458752 WVQ393218:WVQ458752 I458754:I524288 JE458754:JE524288 TA458754:TA524288 ACW458754:ACW524288 AMS458754:AMS524288 AWO458754:AWO524288 BGK458754:BGK524288 BQG458754:BQG524288 CAC458754:CAC524288 CJY458754:CJY524288 CTU458754:CTU524288 DDQ458754:DDQ524288 DNM458754:DNM524288 DXI458754:DXI524288 EHE458754:EHE524288 ERA458754:ERA524288 FAW458754:FAW524288 FKS458754:FKS524288 FUO458754:FUO524288 GEK458754:GEK524288 GOG458754:GOG524288 GYC458754:GYC524288 HHY458754:HHY524288 HRU458754:HRU524288 IBQ458754:IBQ524288 ILM458754:ILM524288 IVI458754:IVI524288 JFE458754:JFE524288 JPA458754:JPA524288 JYW458754:JYW524288 KIS458754:KIS524288 KSO458754:KSO524288 LCK458754:LCK524288 LMG458754:LMG524288 LWC458754:LWC524288 MFY458754:MFY524288 MPU458754:MPU524288 MZQ458754:MZQ524288 NJM458754:NJM524288 NTI458754:NTI524288 ODE458754:ODE524288 ONA458754:ONA524288 OWW458754:OWW524288 PGS458754:PGS524288 PQO458754:PQO524288 QAK458754:QAK524288 QKG458754:QKG524288 QUC458754:QUC524288 RDY458754:RDY524288 RNU458754:RNU524288 RXQ458754:RXQ524288 SHM458754:SHM524288 SRI458754:SRI524288 TBE458754:TBE524288 TLA458754:TLA524288 TUW458754:TUW524288 UES458754:UES524288 UOO458754:UOO524288 UYK458754:UYK524288 VIG458754:VIG524288 VSC458754:VSC524288 WBY458754:WBY524288 WLU458754:WLU524288 WVQ458754:WVQ524288 I524290:I589824 JE524290:JE589824 TA524290:TA589824 ACW524290:ACW589824 AMS524290:AMS589824 AWO524290:AWO589824 BGK524290:BGK589824 BQG524290:BQG589824 CAC524290:CAC589824 CJY524290:CJY589824 CTU524290:CTU589824 DDQ524290:DDQ589824 DNM524290:DNM589824 DXI524290:DXI589824 EHE524290:EHE589824 ERA524290:ERA589824 FAW524290:FAW589824 FKS524290:FKS589824 FUO524290:FUO589824 GEK524290:GEK589824 GOG524290:GOG589824 GYC524290:GYC589824 HHY524290:HHY589824 HRU524290:HRU589824 IBQ524290:IBQ589824 ILM524290:ILM589824 IVI524290:IVI589824 JFE524290:JFE589824 JPA524290:JPA589824 JYW524290:JYW589824 KIS524290:KIS589824 KSO524290:KSO589824 LCK524290:LCK589824 LMG524290:LMG589824 LWC524290:LWC589824 MFY524290:MFY589824 MPU524290:MPU589824 MZQ524290:MZQ589824 NJM524290:NJM589824 NTI524290:NTI589824 ODE524290:ODE589824 ONA524290:ONA589824 OWW524290:OWW589824 PGS524290:PGS589824 PQO524290:PQO589824 QAK524290:QAK589824 QKG524290:QKG589824 QUC524290:QUC589824 RDY524290:RDY589824 RNU524290:RNU589824 RXQ524290:RXQ589824 SHM524290:SHM589824 SRI524290:SRI589824 TBE524290:TBE589824 TLA524290:TLA589824 TUW524290:TUW589824 UES524290:UES589824 UOO524290:UOO589824 UYK524290:UYK589824 VIG524290:VIG589824 VSC524290:VSC589824 WBY524290:WBY589824 WLU524290:WLU589824 WVQ524290:WVQ589824 I589826:I655360 JE589826:JE655360 TA589826:TA655360 ACW589826:ACW655360 AMS589826:AMS655360 AWO589826:AWO655360 BGK589826:BGK655360 BQG589826:BQG655360 CAC589826:CAC655360 CJY589826:CJY655360 CTU589826:CTU655360 DDQ589826:DDQ655360 DNM589826:DNM655360 DXI589826:DXI655360 EHE589826:EHE655360 ERA589826:ERA655360 FAW589826:FAW655360 FKS589826:FKS655360 FUO589826:FUO655360 GEK589826:GEK655360 GOG589826:GOG655360 GYC589826:GYC655360 HHY589826:HHY655360 HRU589826:HRU655360 IBQ589826:IBQ655360 ILM589826:ILM655360 IVI589826:IVI655360 JFE589826:JFE655360 JPA589826:JPA655360 JYW589826:JYW655360 KIS589826:KIS655360 KSO589826:KSO655360 LCK589826:LCK655360 LMG589826:LMG655360 LWC589826:LWC655360 MFY589826:MFY655360 MPU589826:MPU655360 MZQ589826:MZQ655360 NJM589826:NJM655360 NTI589826:NTI655360 ODE589826:ODE655360 ONA589826:ONA655360 OWW589826:OWW655360 PGS589826:PGS655360 PQO589826:PQO655360 QAK589826:QAK655360 QKG589826:QKG655360 QUC589826:QUC655360 RDY589826:RDY655360 RNU589826:RNU655360 RXQ589826:RXQ655360 SHM589826:SHM655360 SRI589826:SRI655360 TBE589826:TBE655360 TLA589826:TLA655360 TUW589826:TUW655360 UES589826:UES655360 UOO589826:UOO655360 UYK589826:UYK655360 VIG589826:VIG655360 VSC589826:VSC655360 WBY589826:WBY655360 WLU589826:WLU655360 WVQ589826:WVQ655360 I655362:I720896 JE655362:JE720896 TA655362:TA720896 ACW655362:ACW720896 AMS655362:AMS720896 AWO655362:AWO720896 BGK655362:BGK720896 BQG655362:BQG720896 CAC655362:CAC720896 CJY655362:CJY720896 CTU655362:CTU720896 DDQ655362:DDQ720896 DNM655362:DNM720896 DXI655362:DXI720896 EHE655362:EHE720896 ERA655362:ERA720896 FAW655362:FAW720896 FKS655362:FKS720896 FUO655362:FUO720896 GEK655362:GEK720896 GOG655362:GOG720896 GYC655362:GYC720896 HHY655362:HHY720896 HRU655362:HRU720896 IBQ655362:IBQ720896 ILM655362:ILM720896 IVI655362:IVI720896 JFE655362:JFE720896 JPA655362:JPA720896 JYW655362:JYW720896 KIS655362:KIS720896 KSO655362:KSO720896 LCK655362:LCK720896 LMG655362:LMG720896 LWC655362:LWC720896 MFY655362:MFY720896 MPU655362:MPU720896 MZQ655362:MZQ720896 NJM655362:NJM720896 NTI655362:NTI720896 ODE655362:ODE720896 ONA655362:ONA720896 OWW655362:OWW720896 PGS655362:PGS720896 PQO655362:PQO720896 QAK655362:QAK720896 QKG655362:QKG720896 QUC655362:QUC720896 RDY655362:RDY720896 RNU655362:RNU720896 RXQ655362:RXQ720896 SHM655362:SHM720896 SRI655362:SRI720896 TBE655362:TBE720896 TLA655362:TLA720896 TUW655362:TUW720896 UES655362:UES720896 UOO655362:UOO720896 UYK655362:UYK720896 VIG655362:VIG720896 VSC655362:VSC720896 WBY655362:WBY720896 WLU655362:WLU720896 WVQ655362:WVQ720896 I720898:I786432 JE720898:JE786432 TA720898:TA786432 ACW720898:ACW786432 AMS720898:AMS786432 AWO720898:AWO786432 BGK720898:BGK786432 BQG720898:BQG786432 CAC720898:CAC786432 CJY720898:CJY786432 CTU720898:CTU786432 DDQ720898:DDQ786432 DNM720898:DNM786432 DXI720898:DXI786432 EHE720898:EHE786432 ERA720898:ERA786432 FAW720898:FAW786432 FKS720898:FKS786432 FUO720898:FUO786432 GEK720898:GEK786432 GOG720898:GOG786432 GYC720898:GYC786432 HHY720898:HHY786432 HRU720898:HRU786432 IBQ720898:IBQ786432 ILM720898:ILM786432 IVI720898:IVI786432 JFE720898:JFE786432 JPA720898:JPA786432 JYW720898:JYW786432 KIS720898:KIS786432 KSO720898:KSO786432 LCK720898:LCK786432 LMG720898:LMG786432 LWC720898:LWC786432 MFY720898:MFY786432 MPU720898:MPU786432 MZQ720898:MZQ786432 NJM720898:NJM786432 NTI720898:NTI786432 ODE720898:ODE786432 ONA720898:ONA786432 OWW720898:OWW786432 PGS720898:PGS786432 PQO720898:PQO786432 QAK720898:QAK786432 QKG720898:QKG786432 QUC720898:QUC786432 RDY720898:RDY786432 RNU720898:RNU786432 RXQ720898:RXQ786432 SHM720898:SHM786432 SRI720898:SRI786432 TBE720898:TBE786432 TLA720898:TLA786432 TUW720898:TUW786432 UES720898:UES786432 UOO720898:UOO786432 UYK720898:UYK786432 VIG720898:VIG786432 VSC720898:VSC786432 WBY720898:WBY786432 WLU720898:WLU786432 WVQ720898:WVQ786432 I786434:I851968 JE786434:JE851968 TA786434:TA851968 ACW786434:ACW851968 AMS786434:AMS851968 AWO786434:AWO851968 BGK786434:BGK851968 BQG786434:BQG851968 CAC786434:CAC851968 CJY786434:CJY851968 CTU786434:CTU851968 DDQ786434:DDQ851968 DNM786434:DNM851968 DXI786434:DXI851968 EHE786434:EHE851968 ERA786434:ERA851968 FAW786434:FAW851968 FKS786434:FKS851968 FUO786434:FUO851968 GEK786434:GEK851968 GOG786434:GOG851968 GYC786434:GYC851968 HHY786434:HHY851968 HRU786434:HRU851968 IBQ786434:IBQ851968 ILM786434:ILM851968 IVI786434:IVI851968 JFE786434:JFE851968 JPA786434:JPA851968 JYW786434:JYW851968 KIS786434:KIS851968 KSO786434:KSO851968 LCK786434:LCK851968 LMG786434:LMG851968 LWC786434:LWC851968 MFY786434:MFY851968 MPU786434:MPU851968 MZQ786434:MZQ851968 NJM786434:NJM851968 NTI786434:NTI851968 ODE786434:ODE851968 ONA786434:ONA851968 OWW786434:OWW851968 PGS786434:PGS851968 PQO786434:PQO851968 QAK786434:QAK851968 QKG786434:QKG851968 QUC786434:QUC851968 RDY786434:RDY851968 RNU786434:RNU851968 RXQ786434:RXQ851968 SHM786434:SHM851968 SRI786434:SRI851968 TBE786434:TBE851968 TLA786434:TLA851968 TUW786434:TUW851968 UES786434:UES851968 UOO786434:UOO851968 UYK786434:UYK851968 VIG786434:VIG851968 VSC786434:VSC851968 WBY786434:WBY851968 WLU786434:WLU851968 WVQ786434:WVQ851968 I851970:I917504 JE851970:JE917504 TA851970:TA917504 ACW851970:ACW917504 AMS851970:AMS917504 AWO851970:AWO917504 BGK851970:BGK917504 BQG851970:BQG917504 CAC851970:CAC917504 CJY851970:CJY917504 CTU851970:CTU917504 DDQ851970:DDQ917504 DNM851970:DNM917504 DXI851970:DXI917504 EHE851970:EHE917504 ERA851970:ERA917504 FAW851970:FAW917504 FKS851970:FKS917504 FUO851970:FUO917504 GEK851970:GEK917504 GOG851970:GOG917504 GYC851970:GYC917504 HHY851970:HHY917504 HRU851970:HRU917504 IBQ851970:IBQ917504 ILM851970:ILM917504 IVI851970:IVI917504 JFE851970:JFE917504 JPA851970:JPA917504 JYW851970:JYW917504 KIS851970:KIS917504 KSO851970:KSO917504 LCK851970:LCK917504 LMG851970:LMG917504 LWC851970:LWC917504 MFY851970:MFY917504 MPU851970:MPU917504 MZQ851970:MZQ917504 NJM851970:NJM917504 NTI851970:NTI917504 ODE851970:ODE917504 ONA851970:ONA917504 OWW851970:OWW917504 PGS851970:PGS917504 PQO851970:PQO917504 QAK851970:QAK917504 QKG851970:QKG917504 QUC851970:QUC917504 RDY851970:RDY917504 RNU851970:RNU917504 RXQ851970:RXQ917504 SHM851970:SHM917504 SRI851970:SRI917504 TBE851970:TBE917504 TLA851970:TLA917504 TUW851970:TUW917504 UES851970:UES917504 UOO851970:UOO917504 UYK851970:UYK917504 VIG851970:VIG917504 VSC851970:VSC917504 WBY851970:WBY917504 WLU851970:WLU917504 WVQ851970:WVQ917504 I917506:I983040 JE917506:JE983040 TA917506:TA983040 ACW917506:ACW983040 AMS917506:AMS983040 AWO917506:AWO983040 BGK917506:BGK983040 BQG917506:BQG983040 CAC917506:CAC983040 CJY917506:CJY983040 CTU917506:CTU983040 DDQ917506:DDQ983040 DNM917506:DNM983040 DXI917506:DXI983040 EHE917506:EHE983040 ERA917506:ERA983040 FAW917506:FAW983040 FKS917506:FKS983040 FUO917506:FUO983040 GEK917506:GEK983040 GOG917506:GOG983040 GYC917506:GYC983040 HHY917506:HHY983040 HRU917506:HRU983040 IBQ917506:IBQ983040 ILM917506:ILM983040 IVI917506:IVI983040 JFE917506:JFE983040 JPA917506:JPA983040 JYW917506:JYW983040 KIS917506:KIS983040 KSO917506:KSO983040 LCK917506:LCK983040 LMG917506:LMG983040 LWC917506:LWC983040 MFY917506:MFY983040 MPU917506:MPU983040 MZQ917506:MZQ983040 NJM917506:NJM983040 NTI917506:NTI983040 ODE917506:ODE983040 ONA917506:ONA983040 OWW917506:OWW983040 PGS917506:PGS983040 PQO917506:PQO983040 QAK917506:QAK983040 QKG917506:QKG983040 QUC917506:QUC983040 RDY917506:RDY983040 RNU917506:RNU983040 RXQ917506:RXQ983040 SHM917506:SHM983040 SRI917506:SRI983040 TBE917506:TBE983040 TLA917506:TLA983040 TUW917506:TUW983040 UES917506:UES983040 UOO917506:UOO983040 UYK917506:UYK983040 VIG917506:VIG983040 VSC917506:VSC983040 WBY917506:WBY983040 WLU917506:WLU983040 WVQ917506:WVQ983040 I983042:I1048576 JE983042:JE1048576 TA983042:TA1048576 ACW983042:ACW1048576 AMS983042:AMS1048576 AWO983042:AWO1048576 BGK983042:BGK1048576 BQG983042:BQG1048576 CAC983042:CAC1048576 CJY983042:CJY1048576 CTU983042:CTU1048576 DDQ983042:DDQ1048576 DNM983042:DNM1048576 DXI983042:DXI1048576 EHE983042:EHE1048576 ERA983042:ERA1048576 FAW983042:FAW1048576 FKS983042:FKS1048576 FUO983042:FUO1048576 GEK983042:GEK1048576 GOG983042:GOG1048576 GYC983042:GYC1048576 HHY983042:HHY1048576 HRU983042:HRU1048576 IBQ983042:IBQ1048576 ILM983042:ILM1048576 IVI983042:IVI1048576 JFE983042:JFE1048576 JPA983042:JPA1048576 JYW983042:JYW1048576 KIS983042:KIS1048576 KSO983042:KSO1048576 LCK983042:LCK1048576 LMG983042:LMG1048576 LWC983042:LWC1048576 MFY983042:MFY1048576 MPU983042:MPU1048576 MZQ983042:MZQ1048576 NJM983042:NJM1048576 NTI983042:NTI1048576 ODE983042:ODE1048576 ONA983042:ONA1048576 OWW983042:OWW1048576 PGS983042:PGS1048576 PQO983042:PQO1048576 QAK983042:QAK1048576 QKG983042:QKG1048576 QUC983042:QUC1048576 RDY983042:RDY1048576 RNU983042:RNU1048576 RXQ983042:RXQ1048576 SHM983042:SHM1048576 SRI983042:SRI1048576 TBE983042:TBE1048576 TLA983042:TLA1048576 TUW983042:TUW1048576 UES983042:UES1048576 UOO983042:UOO1048576 UYK983042:UYK1048576 VIG983042:VIG1048576 VSC983042:VSC1048576 WBY983042:WBY1048576 WLU983042:WLU1048576 WVQ983042:WVQ1048576">
      <formula1>DANE</formula1>
    </dataValidation>
    <dataValidation allowBlank="1" showInputMessage="1" showErrorMessage="1" promptTitle="Planirani početak postupka" prompt="je obavezan podatak za postupke javne nabave" sqref="J2:J65536 JF2:JF65536 TB2:TB65536 ACX2:ACX65536 AMT2:AMT65536 AWP2:AWP65536 BGL2:BGL65536 BQH2:BQH65536 CAD2:CAD65536 CJZ2:CJZ65536 CTV2:CTV65536 DDR2:DDR65536 DNN2:DNN65536 DXJ2:DXJ65536 EHF2:EHF65536 ERB2:ERB65536 FAX2:FAX65536 FKT2:FKT65536 FUP2:FUP65536 GEL2:GEL65536 GOH2:GOH65536 GYD2:GYD65536 HHZ2:HHZ65536 HRV2:HRV65536 IBR2:IBR65536 ILN2:ILN65536 IVJ2:IVJ65536 JFF2:JFF65536 JPB2:JPB65536 JYX2:JYX65536 KIT2:KIT65536 KSP2:KSP65536 LCL2:LCL65536 LMH2:LMH65536 LWD2:LWD65536 MFZ2:MFZ65536 MPV2:MPV65536 MZR2:MZR65536 NJN2:NJN65536 NTJ2:NTJ65536 ODF2:ODF65536 ONB2:ONB65536 OWX2:OWX65536 PGT2:PGT65536 PQP2:PQP65536 QAL2:QAL65536 QKH2:QKH65536 QUD2:QUD65536 RDZ2:RDZ65536 RNV2:RNV65536 RXR2:RXR65536 SHN2:SHN65536 SRJ2:SRJ65536 TBF2:TBF65536 TLB2:TLB65536 TUX2:TUX65536 UET2:UET65536 UOP2:UOP65536 UYL2:UYL65536 VIH2:VIH65536 VSD2:VSD65536 WBZ2:WBZ65536 WLV2:WLV65536 WVR2:WVR65536 J65538:J131072 JF65538:JF131072 TB65538:TB131072 ACX65538:ACX131072 AMT65538:AMT131072 AWP65538:AWP131072 BGL65538:BGL131072 BQH65538:BQH131072 CAD65538:CAD131072 CJZ65538:CJZ131072 CTV65538:CTV131072 DDR65538:DDR131072 DNN65538:DNN131072 DXJ65538:DXJ131072 EHF65538:EHF131072 ERB65538:ERB131072 FAX65538:FAX131072 FKT65538:FKT131072 FUP65538:FUP131072 GEL65538:GEL131072 GOH65538:GOH131072 GYD65538:GYD131072 HHZ65538:HHZ131072 HRV65538:HRV131072 IBR65538:IBR131072 ILN65538:ILN131072 IVJ65538:IVJ131072 JFF65538:JFF131072 JPB65538:JPB131072 JYX65538:JYX131072 KIT65538:KIT131072 KSP65538:KSP131072 LCL65538:LCL131072 LMH65538:LMH131072 LWD65538:LWD131072 MFZ65538:MFZ131072 MPV65538:MPV131072 MZR65538:MZR131072 NJN65538:NJN131072 NTJ65538:NTJ131072 ODF65538:ODF131072 ONB65538:ONB131072 OWX65538:OWX131072 PGT65538:PGT131072 PQP65538:PQP131072 QAL65538:QAL131072 QKH65538:QKH131072 QUD65538:QUD131072 RDZ65538:RDZ131072 RNV65538:RNV131072 RXR65538:RXR131072 SHN65538:SHN131072 SRJ65538:SRJ131072 TBF65538:TBF131072 TLB65538:TLB131072 TUX65538:TUX131072 UET65538:UET131072 UOP65538:UOP131072 UYL65538:UYL131072 VIH65538:VIH131072 VSD65538:VSD131072 WBZ65538:WBZ131072 WLV65538:WLV131072 WVR65538:WVR131072 J131074:J196608 JF131074:JF196608 TB131074:TB196608 ACX131074:ACX196608 AMT131074:AMT196608 AWP131074:AWP196608 BGL131074:BGL196608 BQH131074:BQH196608 CAD131074:CAD196608 CJZ131074:CJZ196608 CTV131074:CTV196608 DDR131074:DDR196608 DNN131074:DNN196608 DXJ131074:DXJ196608 EHF131074:EHF196608 ERB131074:ERB196608 FAX131074:FAX196608 FKT131074:FKT196608 FUP131074:FUP196608 GEL131074:GEL196608 GOH131074:GOH196608 GYD131074:GYD196608 HHZ131074:HHZ196608 HRV131074:HRV196608 IBR131074:IBR196608 ILN131074:ILN196608 IVJ131074:IVJ196608 JFF131074:JFF196608 JPB131074:JPB196608 JYX131074:JYX196608 KIT131074:KIT196608 KSP131074:KSP196608 LCL131074:LCL196608 LMH131074:LMH196608 LWD131074:LWD196608 MFZ131074:MFZ196608 MPV131074:MPV196608 MZR131074:MZR196608 NJN131074:NJN196608 NTJ131074:NTJ196608 ODF131074:ODF196608 ONB131074:ONB196608 OWX131074:OWX196608 PGT131074:PGT196608 PQP131074:PQP196608 QAL131074:QAL196608 QKH131074:QKH196608 QUD131074:QUD196608 RDZ131074:RDZ196608 RNV131074:RNV196608 RXR131074:RXR196608 SHN131074:SHN196608 SRJ131074:SRJ196608 TBF131074:TBF196608 TLB131074:TLB196608 TUX131074:TUX196608 UET131074:UET196608 UOP131074:UOP196608 UYL131074:UYL196608 VIH131074:VIH196608 VSD131074:VSD196608 WBZ131074:WBZ196608 WLV131074:WLV196608 WVR131074:WVR196608 J196610:J262144 JF196610:JF262144 TB196610:TB262144 ACX196610:ACX262144 AMT196610:AMT262144 AWP196610:AWP262144 BGL196610:BGL262144 BQH196610:BQH262144 CAD196610:CAD262144 CJZ196610:CJZ262144 CTV196610:CTV262144 DDR196610:DDR262144 DNN196610:DNN262144 DXJ196610:DXJ262144 EHF196610:EHF262144 ERB196610:ERB262144 FAX196610:FAX262144 FKT196610:FKT262144 FUP196610:FUP262144 GEL196610:GEL262144 GOH196610:GOH262144 GYD196610:GYD262144 HHZ196610:HHZ262144 HRV196610:HRV262144 IBR196610:IBR262144 ILN196610:ILN262144 IVJ196610:IVJ262144 JFF196610:JFF262144 JPB196610:JPB262144 JYX196610:JYX262144 KIT196610:KIT262144 KSP196610:KSP262144 LCL196610:LCL262144 LMH196610:LMH262144 LWD196610:LWD262144 MFZ196610:MFZ262144 MPV196610:MPV262144 MZR196610:MZR262144 NJN196610:NJN262144 NTJ196610:NTJ262144 ODF196610:ODF262144 ONB196610:ONB262144 OWX196610:OWX262144 PGT196610:PGT262144 PQP196610:PQP262144 QAL196610:QAL262144 QKH196610:QKH262144 QUD196610:QUD262144 RDZ196610:RDZ262144 RNV196610:RNV262144 RXR196610:RXR262144 SHN196610:SHN262144 SRJ196610:SRJ262144 TBF196610:TBF262144 TLB196610:TLB262144 TUX196610:TUX262144 UET196610:UET262144 UOP196610:UOP262144 UYL196610:UYL262144 VIH196610:VIH262144 VSD196610:VSD262144 WBZ196610:WBZ262144 WLV196610:WLV262144 WVR196610:WVR262144 J262146:J327680 JF262146:JF327680 TB262146:TB327680 ACX262146:ACX327680 AMT262146:AMT327680 AWP262146:AWP327680 BGL262146:BGL327680 BQH262146:BQH327680 CAD262146:CAD327680 CJZ262146:CJZ327680 CTV262146:CTV327680 DDR262146:DDR327680 DNN262146:DNN327680 DXJ262146:DXJ327680 EHF262146:EHF327680 ERB262146:ERB327680 FAX262146:FAX327680 FKT262146:FKT327680 FUP262146:FUP327680 GEL262146:GEL327680 GOH262146:GOH327680 GYD262146:GYD327680 HHZ262146:HHZ327680 HRV262146:HRV327680 IBR262146:IBR327680 ILN262146:ILN327680 IVJ262146:IVJ327680 JFF262146:JFF327680 JPB262146:JPB327680 JYX262146:JYX327680 KIT262146:KIT327680 KSP262146:KSP327680 LCL262146:LCL327680 LMH262146:LMH327680 LWD262146:LWD327680 MFZ262146:MFZ327680 MPV262146:MPV327680 MZR262146:MZR327680 NJN262146:NJN327680 NTJ262146:NTJ327680 ODF262146:ODF327680 ONB262146:ONB327680 OWX262146:OWX327680 PGT262146:PGT327680 PQP262146:PQP327680 QAL262146:QAL327680 QKH262146:QKH327680 QUD262146:QUD327680 RDZ262146:RDZ327680 RNV262146:RNV327680 RXR262146:RXR327680 SHN262146:SHN327680 SRJ262146:SRJ327680 TBF262146:TBF327680 TLB262146:TLB327680 TUX262146:TUX327680 UET262146:UET327680 UOP262146:UOP327680 UYL262146:UYL327680 VIH262146:VIH327680 VSD262146:VSD327680 WBZ262146:WBZ327680 WLV262146:WLV327680 WVR262146:WVR327680 J327682:J393216 JF327682:JF393216 TB327682:TB393216 ACX327682:ACX393216 AMT327682:AMT393216 AWP327682:AWP393216 BGL327682:BGL393216 BQH327682:BQH393216 CAD327682:CAD393216 CJZ327682:CJZ393216 CTV327682:CTV393216 DDR327682:DDR393216 DNN327682:DNN393216 DXJ327682:DXJ393216 EHF327682:EHF393216 ERB327682:ERB393216 FAX327682:FAX393216 FKT327682:FKT393216 FUP327682:FUP393216 GEL327682:GEL393216 GOH327682:GOH393216 GYD327682:GYD393216 HHZ327682:HHZ393216 HRV327682:HRV393216 IBR327682:IBR393216 ILN327682:ILN393216 IVJ327682:IVJ393216 JFF327682:JFF393216 JPB327682:JPB393216 JYX327682:JYX393216 KIT327682:KIT393216 KSP327682:KSP393216 LCL327682:LCL393216 LMH327682:LMH393216 LWD327682:LWD393216 MFZ327682:MFZ393216 MPV327682:MPV393216 MZR327682:MZR393216 NJN327682:NJN393216 NTJ327682:NTJ393216 ODF327682:ODF393216 ONB327682:ONB393216 OWX327682:OWX393216 PGT327682:PGT393216 PQP327682:PQP393216 QAL327682:QAL393216 QKH327682:QKH393216 QUD327682:QUD393216 RDZ327682:RDZ393216 RNV327682:RNV393216 RXR327682:RXR393216 SHN327682:SHN393216 SRJ327682:SRJ393216 TBF327682:TBF393216 TLB327682:TLB393216 TUX327682:TUX393216 UET327682:UET393216 UOP327682:UOP393216 UYL327682:UYL393216 VIH327682:VIH393216 VSD327682:VSD393216 WBZ327682:WBZ393216 WLV327682:WLV393216 WVR327682:WVR393216 J393218:J458752 JF393218:JF458752 TB393218:TB458752 ACX393218:ACX458752 AMT393218:AMT458752 AWP393218:AWP458752 BGL393218:BGL458752 BQH393218:BQH458752 CAD393218:CAD458752 CJZ393218:CJZ458752 CTV393218:CTV458752 DDR393218:DDR458752 DNN393218:DNN458752 DXJ393218:DXJ458752 EHF393218:EHF458752 ERB393218:ERB458752 FAX393218:FAX458752 FKT393218:FKT458752 FUP393218:FUP458752 GEL393218:GEL458752 GOH393218:GOH458752 GYD393218:GYD458752 HHZ393218:HHZ458752 HRV393218:HRV458752 IBR393218:IBR458752 ILN393218:ILN458752 IVJ393218:IVJ458752 JFF393218:JFF458752 JPB393218:JPB458752 JYX393218:JYX458752 KIT393218:KIT458752 KSP393218:KSP458752 LCL393218:LCL458752 LMH393218:LMH458752 LWD393218:LWD458752 MFZ393218:MFZ458752 MPV393218:MPV458752 MZR393218:MZR458752 NJN393218:NJN458752 NTJ393218:NTJ458752 ODF393218:ODF458752 ONB393218:ONB458752 OWX393218:OWX458752 PGT393218:PGT458752 PQP393218:PQP458752 QAL393218:QAL458752 QKH393218:QKH458752 QUD393218:QUD458752 RDZ393218:RDZ458752 RNV393218:RNV458752 RXR393218:RXR458752 SHN393218:SHN458752 SRJ393218:SRJ458752 TBF393218:TBF458752 TLB393218:TLB458752 TUX393218:TUX458752 UET393218:UET458752 UOP393218:UOP458752 UYL393218:UYL458752 VIH393218:VIH458752 VSD393218:VSD458752 WBZ393218:WBZ458752 WLV393218:WLV458752 WVR393218:WVR458752 J458754:J524288 JF458754:JF524288 TB458754:TB524288 ACX458754:ACX524288 AMT458754:AMT524288 AWP458754:AWP524288 BGL458754:BGL524288 BQH458754:BQH524288 CAD458754:CAD524288 CJZ458754:CJZ524288 CTV458754:CTV524288 DDR458754:DDR524288 DNN458754:DNN524288 DXJ458754:DXJ524288 EHF458754:EHF524288 ERB458754:ERB524288 FAX458754:FAX524288 FKT458754:FKT524288 FUP458754:FUP524288 GEL458754:GEL524288 GOH458754:GOH524288 GYD458754:GYD524288 HHZ458754:HHZ524288 HRV458754:HRV524288 IBR458754:IBR524288 ILN458754:ILN524288 IVJ458754:IVJ524288 JFF458754:JFF524288 JPB458754:JPB524288 JYX458754:JYX524288 KIT458754:KIT524288 KSP458754:KSP524288 LCL458754:LCL524288 LMH458754:LMH524288 LWD458754:LWD524288 MFZ458754:MFZ524288 MPV458754:MPV524288 MZR458754:MZR524288 NJN458754:NJN524288 NTJ458754:NTJ524288 ODF458754:ODF524288 ONB458754:ONB524288 OWX458754:OWX524288 PGT458754:PGT524288 PQP458754:PQP524288 QAL458754:QAL524288 QKH458754:QKH524288 QUD458754:QUD524288 RDZ458754:RDZ524288 RNV458754:RNV524288 RXR458754:RXR524288 SHN458754:SHN524288 SRJ458754:SRJ524288 TBF458754:TBF524288 TLB458754:TLB524288 TUX458754:TUX524288 UET458754:UET524288 UOP458754:UOP524288 UYL458754:UYL524288 VIH458754:VIH524288 VSD458754:VSD524288 WBZ458754:WBZ524288 WLV458754:WLV524288 WVR458754:WVR524288 J524290:J589824 JF524290:JF589824 TB524290:TB589824 ACX524290:ACX589824 AMT524290:AMT589824 AWP524290:AWP589824 BGL524290:BGL589824 BQH524290:BQH589824 CAD524290:CAD589824 CJZ524290:CJZ589824 CTV524290:CTV589824 DDR524290:DDR589824 DNN524290:DNN589824 DXJ524290:DXJ589824 EHF524290:EHF589824 ERB524290:ERB589824 FAX524290:FAX589824 FKT524290:FKT589824 FUP524290:FUP589824 GEL524290:GEL589824 GOH524290:GOH589824 GYD524290:GYD589824 HHZ524290:HHZ589824 HRV524290:HRV589824 IBR524290:IBR589824 ILN524290:ILN589824 IVJ524290:IVJ589824 JFF524290:JFF589824 JPB524290:JPB589824 JYX524290:JYX589824 KIT524290:KIT589824 KSP524290:KSP589824 LCL524290:LCL589824 LMH524290:LMH589824 LWD524290:LWD589824 MFZ524290:MFZ589824 MPV524290:MPV589824 MZR524290:MZR589824 NJN524290:NJN589824 NTJ524290:NTJ589824 ODF524290:ODF589824 ONB524290:ONB589824 OWX524290:OWX589824 PGT524290:PGT589824 PQP524290:PQP589824 QAL524290:QAL589824 QKH524290:QKH589824 QUD524290:QUD589824 RDZ524290:RDZ589824 RNV524290:RNV589824 RXR524290:RXR589824 SHN524290:SHN589824 SRJ524290:SRJ589824 TBF524290:TBF589824 TLB524290:TLB589824 TUX524290:TUX589824 UET524290:UET589824 UOP524290:UOP589824 UYL524290:UYL589824 VIH524290:VIH589824 VSD524290:VSD589824 WBZ524290:WBZ589824 WLV524290:WLV589824 WVR524290:WVR589824 J589826:J655360 JF589826:JF655360 TB589826:TB655360 ACX589826:ACX655360 AMT589826:AMT655360 AWP589826:AWP655360 BGL589826:BGL655360 BQH589826:BQH655360 CAD589826:CAD655360 CJZ589826:CJZ655360 CTV589826:CTV655360 DDR589826:DDR655360 DNN589826:DNN655360 DXJ589826:DXJ655360 EHF589826:EHF655360 ERB589826:ERB655360 FAX589826:FAX655360 FKT589826:FKT655360 FUP589826:FUP655360 GEL589826:GEL655360 GOH589826:GOH655360 GYD589826:GYD655360 HHZ589826:HHZ655360 HRV589826:HRV655360 IBR589826:IBR655360 ILN589826:ILN655360 IVJ589826:IVJ655360 JFF589826:JFF655360 JPB589826:JPB655360 JYX589826:JYX655360 KIT589826:KIT655360 KSP589826:KSP655360 LCL589826:LCL655360 LMH589826:LMH655360 LWD589826:LWD655360 MFZ589826:MFZ655360 MPV589826:MPV655360 MZR589826:MZR655360 NJN589826:NJN655360 NTJ589826:NTJ655360 ODF589826:ODF655360 ONB589826:ONB655360 OWX589826:OWX655360 PGT589826:PGT655360 PQP589826:PQP655360 QAL589826:QAL655360 QKH589826:QKH655360 QUD589826:QUD655360 RDZ589826:RDZ655360 RNV589826:RNV655360 RXR589826:RXR655360 SHN589826:SHN655360 SRJ589826:SRJ655360 TBF589826:TBF655360 TLB589826:TLB655360 TUX589826:TUX655360 UET589826:UET655360 UOP589826:UOP655360 UYL589826:UYL655360 VIH589826:VIH655360 VSD589826:VSD655360 WBZ589826:WBZ655360 WLV589826:WLV655360 WVR589826:WVR655360 J655362:J720896 JF655362:JF720896 TB655362:TB720896 ACX655362:ACX720896 AMT655362:AMT720896 AWP655362:AWP720896 BGL655362:BGL720896 BQH655362:BQH720896 CAD655362:CAD720896 CJZ655362:CJZ720896 CTV655362:CTV720896 DDR655362:DDR720896 DNN655362:DNN720896 DXJ655362:DXJ720896 EHF655362:EHF720896 ERB655362:ERB720896 FAX655362:FAX720896 FKT655362:FKT720896 FUP655362:FUP720896 GEL655362:GEL720896 GOH655362:GOH720896 GYD655362:GYD720896 HHZ655362:HHZ720896 HRV655362:HRV720896 IBR655362:IBR720896 ILN655362:ILN720896 IVJ655362:IVJ720896 JFF655362:JFF720896 JPB655362:JPB720896 JYX655362:JYX720896 KIT655362:KIT720896 KSP655362:KSP720896 LCL655362:LCL720896 LMH655362:LMH720896 LWD655362:LWD720896 MFZ655362:MFZ720896 MPV655362:MPV720896 MZR655362:MZR720896 NJN655362:NJN720896 NTJ655362:NTJ720896 ODF655362:ODF720896 ONB655362:ONB720896 OWX655362:OWX720896 PGT655362:PGT720896 PQP655362:PQP720896 QAL655362:QAL720896 QKH655362:QKH720896 QUD655362:QUD720896 RDZ655362:RDZ720896 RNV655362:RNV720896 RXR655362:RXR720896 SHN655362:SHN720896 SRJ655362:SRJ720896 TBF655362:TBF720896 TLB655362:TLB720896 TUX655362:TUX720896 UET655362:UET720896 UOP655362:UOP720896 UYL655362:UYL720896 VIH655362:VIH720896 VSD655362:VSD720896 WBZ655362:WBZ720896 WLV655362:WLV720896 WVR655362:WVR720896 J720898:J786432 JF720898:JF786432 TB720898:TB786432 ACX720898:ACX786432 AMT720898:AMT786432 AWP720898:AWP786432 BGL720898:BGL786432 BQH720898:BQH786432 CAD720898:CAD786432 CJZ720898:CJZ786432 CTV720898:CTV786432 DDR720898:DDR786432 DNN720898:DNN786432 DXJ720898:DXJ786432 EHF720898:EHF786432 ERB720898:ERB786432 FAX720898:FAX786432 FKT720898:FKT786432 FUP720898:FUP786432 GEL720898:GEL786432 GOH720898:GOH786432 GYD720898:GYD786432 HHZ720898:HHZ786432 HRV720898:HRV786432 IBR720898:IBR786432 ILN720898:ILN786432 IVJ720898:IVJ786432 JFF720898:JFF786432 JPB720898:JPB786432 JYX720898:JYX786432 KIT720898:KIT786432 KSP720898:KSP786432 LCL720898:LCL786432 LMH720898:LMH786432 LWD720898:LWD786432 MFZ720898:MFZ786432 MPV720898:MPV786432 MZR720898:MZR786432 NJN720898:NJN786432 NTJ720898:NTJ786432 ODF720898:ODF786432 ONB720898:ONB786432 OWX720898:OWX786432 PGT720898:PGT786432 PQP720898:PQP786432 QAL720898:QAL786432 QKH720898:QKH786432 QUD720898:QUD786432 RDZ720898:RDZ786432 RNV720898:RNV786432 RXR720898:RXR786432 SHN720898:SHN786432 SRJ720898:SRJ786432 TBF720898:TBF786432 TLB720898:TLB786432 TUX720898:TUX786432 UET720898:UET786432 UOP720898:UOP786432 UYL720898:UYL786432 VIH720898:VIH786432 VSD720898:VSD786432 WBZ720898:WBZ786432 WLV720898:WLV786432 WVR720898:WVR786432 J786434:J851968 JF786434:JF851968 TB786434:TB851968 ACX786434:ACX851968 AMT786434:AMT851968 AWP786434:AWP851968 BGL786434:BGL851968 BQH786434:BQH851968 CAD786434:CAD851968 CJZ786434:CJZ851968 CTV786434:CTV851968 DDR786434:DDR851968 DNN786434:DNN851968 DXJ786434:DXJ851968 EHF786434:EHF851968 ERB786434:ERB851968 FAX786434:FAX851968 FKT786434:FKT851968 FUP786434:FUP851968 GEL786434:GEL851968 GOH786434:GOH851968 GYD786434:GYD851968 HHZ786434:HHZ851968 HRV786434:HRV851968 IBR786434:IBR851968 ILN786434:ILN851968 IVJ786434:IVJ851968 JFF786434:JFF851968 JPB786434:JPB851968 JYX786434:JYX851968 KIT786434:KIT851968 KSP786434:KSP851968 LCL786434:LCL851968 LMH786434:LMH851968 LWD786434:LWD851968 MFZ786434:MFZ851968 MPV786434:MPV851968 MZR786434:MZR851968 NJN786434:NJN851968 NTJ786434:NTJ851968 ODF786434:ODF851968 ONB786434:ONB851968 OWX786434:OWX851968 PGT786434:PGT851968 PQP786434:PQP851968 QAL786434:QAL851968 QKH786434:QKH851968 QUD786434:QUD851968 RDZ786434:RDZ851968 RNV786434:RNV851968 RXR786434:RXR851968 SHN786434:SHN851968 SRJ786434:SRJ851968 TBF786434:TBF851968 TLB786434:TLB851968 TUX786434:TUX851968 UET786434:UET851968 UOP786434:UOP851968 UYL786434:UYL851968 VIH786434:VIH851968 VSD786434:VSD851968 WBZ786434:WBZ851968 WLV786434:WLV851968 WVR786434:WVR851968 J851970:J917504 JF851970:JF917504 TB851970:TB917504 ACX851970:ACX917504 AMT851970:AMT917504 AWP851970:AWP917504 BGL851970:BGL917504 BQH851970:BQH917504 CAD851970:CAD917504 CJZ851970:CJZ917504 CTV851970:CTV917504 DDR851970:DDR917504 DNN851970:DNN917504 DXJ851970:DXJ917504 EHF851970:EHF917504 ERB851970:ERB917504 FAX851970:FAX917504 FKT851970:FKT917504 FUP851970:FUP917504 GEL851970:GEL917504 GOH851970:GOH917504 GYD851970:GYD917504 HHZ851970:HHZ917504 HRV851970:HRV917504 IBR851970:IBR917504 ILN851970:ILN917504 IVJ851970:IVJ917504 JFF851970:JFF917504 JPB851970:JPB917504 JYX851970:JYX917504 KIT851970:KIT917504 KSP851970:KSP917504 LCL851970:LCL917504 LMH851970:LMH917504 LWD851970:LWD917504 MFZ851970:MFZ917504 MPV851970:MPV917504 MZR851970:MZR917504 NJN851970:NJN917504 NTJ851970:NTJ917504 ODF851970:ODF917504 ONB851970:ONB917504 OWX851970:OWX917504 PGT851970:PGT917504 PQP851970:PQP917504 QAL851970:QAL917504 QKH851970:QKH917504 QUD851970:QUD917504 RDZ851970:RDZ917504 RNV851970:RNV917504 RXR851970:RXR917504 SHN851970:SHN917504 SRJ851970:SRJ917504 TBF851970:TBF917504 TLB851970:TLB917504 TUX851970:TUX917504 UET851970:UET917504 UOP851970:UOP917504 UYL851970:UYL917504 VIH851970:VIH917504 VSD851970:VSD917504 WBZ851970:WBZ917504 WLV851970:WLV917504 WVR851970:WVR917504 J917506:J983040 JF917506:JF983040 TB917506:TB983040 ACX917506:ACX983040 AMT917506:AMT983040 AWP917506:AWP983040 BGL917506:BGL983040 BQH917506:BQH983040 CAD917506:CAD983040 CJZ917506:CJZ983040 CTV917506:CTV983040 DDR917506:DDR983040 DNN917506:DNN983040 DXJ917506:DXJ983040 EHF917506:EHF983040 ERB917506:ERB983040 FAX917506:FAX983040 FKT917506:FKT983040 FUP917506:FUP983040 GEL917506:GEL983040 GOH917506:GOH983040 GYD917506:GYD983040 HHZ917506:HHZ983040 HRV917506:HRV983040 IBR917506:IBR983040 ILN917506:ILN983040 IVJ917506:IVJ983040 JFF917506:JFF983040 JPB917506:JPB983040 JYX917506:JYX983040 KIT917506:KIT983040 KSP917506:KSP983040 LCL917506:LCL983040 LMH917506:LMH983040 LWD917506:LWD983040 MFZ917506:MFZ983040 MPV917506:MPV983040 MZR917506:MZR983040 NJN917506:NJN983040 NTJ917506:NTJ983040 ODF917506:ODF983040 ONB917506:ONB983040 OWX917506:OWX983040 PGT917506:PGT983040 PQP917506:PQP983040 QAL917506:QAL983040 QKH917506:QKH983040 QUD917506:QUD983040 RDZ917506:RDZ983040 RNV917506:RNV983040 RXR917506:RXR983040 SHN917506:SHN983040 SRJ917506:SRJ983040 TBF917506:TBF983040 TLB917506:TLB983040 TUX917506:TUX983040 UET917506:UET983040 UOP917506:UOP983040 UYL917506:UYL983040 VIH917506:VIH983040 VSD917506:VSD983040 WBZ917506:WBZ983040 WLV917506:WLV983040 WVR917506:WVR983040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dataValidation type="list" allowBlank="1" showInputMessage="1" showErrorMessage="1" promptTitle="Ugovor/OS/Narudžbenica" prompt="je obavezan podatak" sqref="H2:H65536 JD2:JD65536 SZ2:SZ65536 ACV2:ACV65536 AMR2:AMR65536 AWN2:AWN65536 BGJ2:BGJ65536 BQF2:BQF65536 CAB2:CAB65536 CJX2:CJX65536 CTT2:CTT65536 DDP2:DDP65536 DNL2:DNL65536 DXH2:DXH65536 EHD2:EHD65536 EQZ2:EQZ65536 FAV2:FAV65536 FKR2:FKR65536 FUN2:FUN65536 GEJ2:GEJ65536 GOF2:GOF65536 GYB2:GYB65536 HHX2:HHX65536 HRT2:HRT65536 IBP2:IBP65536 ILL2:ILL65536 IVH2:IVH65536 JFD2:JFD65536 JOZ2:JOZ65536 JYV2:JYV65536 KIR2:KIR65536 KSN2:KSN65536 LCJ2:LCJ65536 LMF2:LMF65536 LWB2:LWB65536 MFX2:MFX65536 MPT2:MPT65536 MZP2:MZP65536 NJL2:NJL65536 NTH2:NTH65536 ODD2:ODD65536 OMZ2:OMZ65536 OWV2:OWV65536 PGR2:PGR65536 PQN2:PQN65536 QAJ2:QAJ65536 QKF2:QKF65536 QUB2:QUB65536 RDX2:RDX65536 RNT2:RNT65536 RXP2:RXP65536 SHL2:SHL65536 SRH2:SRH65536 TBD2:TBD65536 TKZ2:TKZ65536 TUV2:TUV65536 UER2:UER65536 UON2:UON65536 UYJ2:UYJ65536 VIF2:VIF65536 VSB2:VSB65536 WBX2:WBX65536 WLT2:WLT65536 WVP2:WVP65536 H65538:H131072 JD65538:JD131072 SZ65538:SZ131072 ACV65538:ACV131072 AMR65538:AMR131072 AWN65538:AWN131072 BGJ65538:BGJ131072 BQF65538:BQF131072 CAB65538:CAB131072 CJX65538:CJX131072 CTT65538:CTT131072 DDP65538:DDP131072 DNL65538:DNL131072 DXH65538:DXH131072 EHD65538:EHD131072 EQZ65538:EQZ131072 FAV65538:FAV131072 FKR65538:FKR131072 FUN65538:FUN131072 GEJ65538:GEJ131072 GOF65538:GOF131072 GYB65538:GYB131072 HHX65538:HHX131072 HRT65538:HRT131072 IBP65538:IBP131072 ILL65538:ILL131072 IVH65538:IVH131072 JFD65538:JFD131072 JOZ65538:JOZ131072 JYV65538:JYV131072 KIR65538:KIR131072 KSN65538:KSN131072 LCJ65538:LCJ131072 LMF65538:LMF131072 LWB65538:LWB131072 MFX65538:MFX131072 MPT65538:MPT131072 MZP65538:MZP131072 NJL65538:NJL131072 NTH65538:NTH131072 ODD65538:ODD131072 OMZ65538:OMZ131072 OWV65538:OWV131072 PGR65538:PGR131072 PQN65538:PQN131072 QAJ65538:QAJ131072 QKF65538:QKF131072 QUB65538:QUB131072 RDX65538:RDX131072 RNT65538:RNT131072 RXP65538:RXP131072 SHL65538:SHL131072 SRH65538:SRH131072 TBD65538:TBD131072 TKZ65538:TKZ131072 TUV65538:TUV131072 UER65538:UER131072 UON65538:UON131072 UYJ65538:UYJ131072 VIF65538:VIF131072 VSB65538:VSB131072 WBX65538:WBX131072 WLT65538:WLT131072 WVP65538:WVP131072 H131074:H196608 JD131074:JD196608 SZ131074:SZ196608 ACV131074:ACV196608 AMR131074:AMR196608 AWN131074:AWN196608 BGJ131074:BGJ196608 BQF131074:BQF196608 CAB131074:CAB196608 CJX131074:CJX196608 CTT131074:CTT196608 DDP131074:DDP196608 DNL131074:DNL196608 DXH131074:DXH196608 EHD131074:EHD196608 EQZ131074:EQZ196608 FAV131074:FAV196608 FKR131074:FKR196608 FUN131074:FUN196608 GEJ131074:GEJ196608 GOF131074:GOF196608 GYB131074:GYB196608 HHX131074:HHX196608 HRT131074:HRT196608 IBP131074:IBP196608 ILL131074:ILL196608 IVH131074:IVH196608 JFD131074:JFD196608 JOZ131074:JOZ196608 JYV131074:JYV196608 KIR131074:KIR196608 KSN131074:KSN196608 LCJ131074:LCJ196608 LMF131074:LMF196608 LWB131074:LWB196608 MFX131074:MFX196608 MPT131074:MPT196608 MZP131074:MZP196608 NJL131074:NJL196608 NTH131074:NTH196608 ODD131074:ODD196608 OMZ131074:OMZ196608 OWV131074:OWV196608 PGR131074:PGR196608 PQN131074:PQN196608 QAJ131074:QAJ196608 QKF131074:QKF196608 QUB131074:QUB196608 RDX131074:RDX196608 RNT131074:RNT196608 RXP131074:RXP196608 SHL131074:SHL196608 SRH131074:SRH196608 TBD131074:TBD196608 TKZ131074:TKZ196608 TUV131074:TUV196608 UER131074:UER196608 UON131074:UON196608 UYJ131074:UYJ196608 VIF131074:VIF196608 VSB131074:VSB196608 WBX131074:WBX196608 WLT131074:WLT196608 WVP131074:WVP196608 H196610:H262144 JD196610:JD262144 SZ196610:SZ262144 ACV196610:ACV262144 AMR196610:AMR262144 AWN196610:AWN262144 BGJ196610:BGJ262144 BQF196610:BQF262144 CAB196610:CAB262144 CJX196610:CJX262144 CTT196610:CTT262144 DDP196610:DDP262144 DNL196610:DNL262144 DXH196610:DXH262144 EHD196610:EHD262144 EQZ196610:EQZ262144 FAV196610:FAV262144 FKR196610:FKR262144 FUN196610:FUN262144 GEJ196610:GEJ262144 GOF196610:GOF262144 GYB196610:GYB262144 HHX196610:HHX262144 HRT196610:HRT262144 IBP196610:IBP262144 ILL196610:ILL262144 IVH196610:IVH262144 JFD196610:JFD262144 JOZ196610:JOZ262144 JYV196610:JYV262144 KIR196610:KIR262144 KSN196610:KSN262144 LCJ196610:LCJ262144 LMF196610:LMF262144 LWB196610:LWB262144 MFX196610:MFX262144 MPT196610:MPT262144 MZP196610:MZP262144 NJL196610:NJL262144 NTH196610:NTH262144 ODD196610:ODD262144 OMZ196610:OMZ262144 OWV196610:OWV262144 PGR196610:PGR262144 PQN196610:PQN262144 QAJ196610:QAJ262144 QKF196610:QKF262144 QUB196610:QUB262144 RDX196610:RDX262144 RNT196610:RNT262144 RXP196610:RXP262144 SHL196610:SHL262144 SRH196610:SRH262144 TBD196610:TBD262144 TKZ196610:TKZ262144 TUV196610:TUV262144 UER196610:UER262144 UON196610:UON262144 UYJ196610:UYJ262144 VIF196610:VIF262144 VSB196610:VSB262144 WBX196610:WBX262144 WLT196610:WLT262144 WVP196610:WVP262144 H262146:H327680 JD262146:JD327680 SZ262146:SZ327680 ACV262146:ACV327680 AMR262146:AMR327680 AWN262146:AWN327680 BGJ262146:BGJ327680 BQF262146:BQF327680 CAB262146:CAB327680 CJX262146:CJX327680 CTT262146:CTT327680 DDP262146:DDP327680 DNL262146:DNL327680 DXH262146:DXH327680 EHD262146:EHD327680 EQZ262146:EQZ327680 FAV262146:FAV327680 FKR262146:FKR327680 FUN262146:FUN327680 GEJ262146:GEJ327680 GOF262146:GOF327680 GYB262146:GYB327680 HHX262146:HHX327680 HRT262146:HRT327680 IBP262146:IBP327680 ILL262146:ILL327680 IVH262146:IVH327680 JFD262146:JFD327680 JOZ262146:JOZ327680 JYV262146:JYV327680 KIR262146:KIR327680 KSN262146:KSN327680 LCJ262146:LCJ327680 LMF262146:LMF327680 LWB262146:LWB327680 MFX262146:MFX327680 MPT262146:MPT327680 MZP262146:MZP327680 NJL262146:NJL327680 NTH262146:NTH327680 ODD262146:ODD327680 OMZ262146:OMZ327680 OWV262146:OWV327680 PGR262146:PGR327680 PQN262146:PQN327680 QAJ262146:QAJ327680 QKF262146:QKF327680 QUB262146:QUB327680 RDX262146:RDX327680 RNT262146:RNT327680 RXP262146:RXP327680 SHL262146:SHL327680 SRH262146:SRH327680 TBD262146:TBD327680 TKZ262146:TKZ327680 TUV262146:TUV327680 UER262146:UER327680 UON262146:UON327680 UYJ262146:UYJ327680 VIF262146:VIF327680 VSB262146:VSB327680 WBX262146:WBX327680 WLT262146:WLT327680 WVP262146:WVP327680 H327682:H393216 JD327682:JD393216 SZ327682:SZ393216 ACV327682:ACV393216 AMR327682:AMR393216 AWN327682:AWN393216 BGJ327682:BGJ393216 BQF327682:BQF393216 CAB327682:CAB393216 CJX327682:CJX393216 CTT327682:CTT393216 DDP327682:DDP393216 DNL327682:DNL393216 DXH327682:DXH393216 EHD327682:EHD393216 EQZ327682:EQZ393216 FAV327682:FAV393216 FKR327682:FKR393216 FUN327682:FUN393216 GEJ327682:GEJ393216 GOF327682:GOF393216 GYB327682:GYB393216 HHX327682:HHX393216 HRT327682:HRT393216 IBP327682:IBP393216 ILL327682:ILL393216 IVH327682:IVH393216 JFD327682:JFD393216 JOZ327682:JOZ393216 JYV327682:JYV393216 KIR327682:KIR393216 KSN327682:KSN393216 LCJ327682:LCJ393216 LMF327682:LMF393216 LWB327682:LWB393216 MFX327682:MFX393216 MPT327682:MPT393216 MZP327682:MZP393216 NJL327682:NJL393216 NTH327682:NTH393216 ODD327682:ODD393216 OMZ327682:OMZ393216 OWV327682:OWV393216 PGR327682:PGR393216 PQN327682:PQN393216 QAJ327682:QAJ393216 QKF327682:QKF393216 QUB327682:QUB393216 RDX327682:RDX393216 RNT327682:RNT393216 RXP327682:RXP393216 SHL327682:SHL393216 SRH327682:SRH393216 TBD327682:TBD393216 TKZ327682:TKZ393216 TUV327682:TUV393216 UER327682:UER393216 UON327682:UON393216 UYJ327682:UYJ393216 VIF327682:VIF393216 VSB327682:VSB393216 WBX327682:WBX393216 WLT327682:WLT393216 WVP327682:WVP393216 H393218:H458752 JD393218:JD458752 SZ393218:SZ458752 ACV393218:ACV458752 AMR393218:AMR458752 AWN393218:AWN458752 BGJ393218:BGJ458752 BQF393218:BQF458752 CAB393218:CAB458752 CJX393218:CJX458752 CTT393218:CTT458752 DDP393218:DDP458752 DNL393218:DNL458752 DXH393218:DXH458752 EHD393218:EHD458752 EQZ393218:EQZ458752 FAV393218:FAV458752 FKR393218:FKR458752 FUN393218:FUN458752 GEJ393218:GEJ458752 GOF393218:GOF458752 GYB393218:GYB458752 HHX393218:HHX458752 HRT393218:HRT458752 IBP393218:IBP458752 ILL393218:ILL458752 IVH393218:IVH458752 JFD393218:JFD458752 JOZ393218:JOZ458752 JYV393218:JYV458752 KIR393218:KIR458752 KSN393218:KSN458752 LCJ393218:LCJ458752 LMF393218:LMF458752 LWB393218:LWB458752 MFX393218:MFX458752 MPT393218:MPT458752 MZP393218:MZP458752 NJL393218:NJL458752 NTH393218:NTH458752 ODD393218:ODD458752 OMZ393218:OMZ458752 OWV393218:OWV458752 PGR393218:PGR458752 PQN393218:PQN458752 QAJ393218:QAJ458752 QKF393218:QKF458752 QUB393218:QUB458752 RDX393218:RDX458752 RNT393218:RNT458752 RXP393218:RXP458752 SHL393218:SHL458752 SRH393218:SRH458752 TBD393218:TBD458752 TKZ393218:TKZ458752 TUV393218:TUV458752 UER393218:UER458752 UON393218:UON458752 UYJ393218:UYJ458752 VIF393218:VIF458752 VSB393218:VSB458752 WBX393218:WBX458752 WLT393218:WLT458752 WVP393218:WVP458752 H458754:H524288 JD458754:JD524288 SZ458754:SZ524288 ACV458754:ACV524288 AMR458754:AMR524288 AWN458754:AWN524288 BGJ458754:BGJ524288 BQF458754:BQF524288 CAB458754:CAB524288 CJX458754:CJX524288 CTT458754:CTT524288 DDP458754:DDP524288 DNL458754:DNL524288 DXH458754:DXH524288 EHD458754:EHD524288 EQZ458754:EQZ524288 FAV458754:FAV524288 FKR458754:FKR524288 FUN458754:FUN524288 GEJ458754:GEJ524288 GOF458754:GOF524288 GYB458754:GYB524288 HHX458754:HHX524288 HRT458754:HRT524288 IBP458754:IBP524288 ILL458754:ILL524288 IVH458754:IVH524288 JFD458754:JFD524288 JOZ458754:JOZ524288 JYV458754:JYV524288 KIR458754:KIR524288 KSN458754:KSN524288 LCJ458754:LCJ524288 LMF458754:LMF524288 LWB458754:LWB524288 MFX458754:MFX524288 MPT458754:MPT524288 MZP458754:MZP524288 NJL458754:NJL524288 NTH458754:NTH524288 ODD458754:ODD524288 OMZ458754:OMZ524288 OWV458754:OWV524288 PGR458754:PGR524288 PQN458754:PQN524288 QAJ458754:QAJ524288 QKF458754:QKF524288 QUB458754:QUB524288 RDX458754:RDX524288 RNT458754:RNT524288 RXP458754:RXP524288 SHL458754:SHL524288 SRH458754:SRH524288 TBD458754:TBD524288 TKZ458754:TKZ524288 TUV458754:TUV524288 UER458754:UER524288 UON458754:UON524288 UYJ458754:UYJ524288 VIF458754:VIF524288 VSB458754:VSB524288 WBX458754:WBX524288 WLT458754:WLT524288 WVP458754:WVP524288 H524290:H589824 JD524290:JD589824 SZ524290:SZ589824 ACV524290:ACV589824 AMR524290:AMR589824 AWN524290:AWN589824 BGJ524290:BGJ589824 BQF524290:BQF589824 CAB524290:CAB589824 CJX524290:CJX589824 CTT524290:CTT589824 DDP524290:DDP589824 DNL524290:DNL589824 DXH524290:DXH589824 EHD524290:EHD589824 EQZ524290:EQZ589824 FAV524290:FAV589824 FKR524290:FKR589824 FUN524290:FUN589824 GEJ524290:GEJ589824 GOF524290:GOF589824 GYB524290:GYB589824 HHX524290:HHX589824 HRT524290:HRT589824 IBP524290:IBP589824 ILL524290:ILL589824 IVH524290:IVH589824 JFD524290:JFD589824 JOZ524290:JOZ589824 JYV524290:JYV589824 KIR524290:KIR589824 KSN524290:KSN589824 LCJ524290:LCJ589824 LMF524290:LMF589824 LWB524290:LWB589824 MFX524290:MFX589824 MPT524290:MPT589824 MZP524290:MZP589824 NJL524290:NJL589824 NTH524290:NTH589824 ODD524290:ODD589824 OMZ524290:OMZ589824 OWV524290:OWV589824 PGR524290:PGR589824 PQN524290:PQN589824 QAJ524290:QAJ589824 QKF524290:QKF589824 QUB524290:QUB589824 RDX524290:RDX589824 RNT524290:RNT589824 RXP524290:RXP589824 SHL524290:SHL589824 SRH524290:SRH589824 TBD524290:TBD589824 TKZ524290:TKZ589824 TUV524290:TUV589824 UER524290:UER589824 UON524290:UON589824 UYJ524290:UYJ589824 VIF524290:VIF589824 VSB524290:VSB589824 WBX524290:WBX589824 WLT524290:WLT589824 WVP524290:WVP589824 H589826:H655360 JD589826:JD655360 SZ589826:SZ655360 ACV589826:ACV655360 AMR589826:AMR655360 AWN589826:AWN655360 BGJ589826:BGJ655360 BQF589826:BQF655360 CAB589826:CAB655360 CJX589826:CJX655360 CTT589826:CTT655360 DDP589826:DDP655360 DNL589826:DNL655360 DXH589826:DXH655360 EHD589826:EHD655360 EQZ589826:EQZ655360 FAV589826:FAV655360 FKR589826:FKR655360 FUN589826:FUN655360 GEJ589826:GEJ655360 GOF589826:GOF655360 GYB589826:GYB655360 HHX589826:HHX655360 HRT589826:HRT655360 IBP589826:IBP655360 ILL589826:ILL655360 IVH589826:IVH655360 JFD589826:JFD655360 JOZ589826:JOZ655360 JYV589826:JYV655360 KIR589826:KIR655360 KSN589826:KSN655360 LCJ589826:LCJ655360 LMF589826:LMF655360 LWB589826:LWB655360 MFX589826:MFX655360 MPT589826:MPT655360 MZP589826:MZP655360 NJL589826:NJL655360 NTH589826:NTH655360 ODD589826:ODD655360 OMZ589826:OMZ655360 OWV589826:OWV655360 PGR589826:PGR655360 PQN589826:PQN655360 QAJ589826:QAJ655360 QKF589826:QKF655360 QUB589826:QUB655360 RDX589826:RDX655360 RNT589826:RNT655360 RXP589826:RXP655360 SHL589826:SHL655360 SRH589826:SRH655360 TBD589826:TBD655360 TKZ589826:TKZ655360 TUV589826:TUV655360 UER589826:UER655360 UON589826:UON655360 UYJ589826:UYJ655360 VIF589826:VIF655360 VSB589826:VSB655360 WBX589826:WBX655360 WLT589826:WLT655360 WVP589826:WVP655360 H655362:H720896 JD655362:JD720896 SZ655362:SZ720896 ACV655362:ACV720896 AMR655362:AMR720896 AWN655362:AWN720896 BGJ655362:BGJ720896 BQF655362:BQF720896 CAB655362:CAB720896 CJX655362:CJX720896 CTT655362:CTT720896 DDP655362:DDP720896 DNL655362:DNL720896 DXH655362:DXH720896 EHD655362:EHD720896 EQZ655362:EQZ720896 FAV655362:FAV720896 FKR655362:FKR720896 FUN655362:FUN720896 GEJ655362:GEJ720896 GOF655362:GOF720896 GYB655362:GYB720896 HHX655362:HHX720896 HRT655362:HRT720896 IBP655362:IBP720896 ILL655362:ILL720896 IVH655362:IVH720896 JFD655362:JFD720896 JOZ655362:JOZ720896 JYV655362:JYV720896 KIR655362:KIR720896 KSN655362:KSN720896 LCJ655362:LCJ720896 LMF655362:LMF720896 LWB655362:LWB720896 MFX655362:MFX720896 MPT655362:MPT720896 MZP655362:MZP720896 NJL655362:NJL720896 NTH655362:NTH720896 ODD655362:ODD720896 OMZ655362:OMZ720896 OWV655362:OWV720896 PGR655362:PGR720896 PQN655362:PQN720896 QAJ655362:QAJ720896 QKF655362:QKF720896 QUB655362:QUB720896 RDX655362:RDX720896 RNT655362:RNT720896 RXP655362:RXP720896 SHL655362:SHL720896 SRH655362:SRH720896 TBD655362:TBD720896 TKZ655362:TKZ720896 TUV655362:TUV720896 UER655362:UER720896 UON655362:UON720896 UYJ655362:UYJ720896 VIF655362:VIF720896 VSB655362:VSB720896 WBX655362:WBX720896 WLT655362:WLT720896 WVP655362:WVP720896 H720898:H786432 JD720898:JD786432 SZ720898:SZ786432 ACV720898:ACV786432 AMR720898:AMR786432 AWN720898:AWN786432 BGJ720898:BGJ786432 BQF720898:BQF786432 CAB720898:CAB786432 CJX720898:CJX786432 CTT720898:CTT786432 DDP720898:DDP786432 DNL720898:DNL786432 DXH720898:DXH786432 EHD720898:EHD786432 EQZ720898:EQZ786432 FAV720898:FAV786432 FKR720898:FKR786432 FUN720898:FUN786432 GEJ720898:GEJ786432 GOF720898:GOF786432 GYB720898:GYB786432 HHX720898:HHX786432 HRT720898:HRT786432 IBP720898:IBP786432 ILL720898:ILL786432 IVH720898:IVH786432 JFD720898:JFD786432 JOZ720898:JOZ786432 JYV720898:JYV786432 KIR720898:KIR786432 KSN720898:KSN786432 LCJ720898:LCJ786432 LMF720898:LMF786432 LWB720898:LWB786432 MFX720898:MFX786432 MPT720898:MPT786432 MZP720898:MZP786432 NJL720898:NJL786432 NTH720898:NTH786432 ODD720898:ODD786432 OMZ720898:OMZ786432 OWV720898:OWV786432 PGR720898:PGR786432 PQN720898:PQN786432 QAJ720898:QAJ786432 QKF720898:QKF786432 QUB720898:QUB786432 RDX720898:RDX786432 RNT720898:RNT786432 RXP720898:RXP786432 SHL720898:SHL786432 SRH720898:SRH786432 TBD720898:TBD786432 TKZ720898:TKZ786432 TUV720898:TUV786432 UER720898:UER786432 UON720898:UON786432 UYJ720898:UYJ786432 VIF720898:VIF786432 VSB720898:VSB786432 WBX720898:WBX786432 WLT720898:WLT786432 WVP720898:WVP786432 H786434:H851968 JD786434:JD851968 SZ786434:SZ851968 ACV786434:ACV851968 AMR786434:AMR851968 AWN786434:AWN851968 BGJ786434:BGJ851968 BQF786434:BQF851968 CAB786434:CAB851968 CJX786434:CJX851968 CTT786434:CTT851968 DDP786434:DDP851968 DNL786434:DNL851968 DXH786434:DXH851968 EHD786434:EHD851968 EQZ786434:EQZ851968 FAV786434:FAV851968 FKR786434:FKR851968 FUN786434:FUN851968 GEJ786434:GEJ851968 GOF786434:GOF851968 GYB786434:GYB851968 HHX786434:HHX851968 HRT786434:HRT851968 IBP786434:IBP851968 ILL786434:ILL851968 IVH786434:IVH851968 JFD786434:JFD851968 JOZ786434:JOZ851968 JYV786434:JYV851968 KIR786434:KIR851968 KSN786434:KSN851968 LCJ786434:LCJ851968 LMF786434:LMF851968 LWB786434:LWB851968 MFX786434:MFX851968 MPT786434:MPT851968 MZP786434:MZP851968 NJL786434:NJL851968 NTH786434:NTH851968 ODD786434:ODD851968 OMZ786434:OMZ851968 OWV786434:OWV851968 PGR786434:PGR851968 PQN786434:PQN851968 QAJ786434:QAJ851968 QKF786434:QKF851968 QUB786434:QUB851968 RDX786434:RDX851968 RNT786434:RNT851968 RXP786434:RXP851968 SHL786434:SHL851968 SRH786434:SRH851968 TBD786434:TBD851968 TKZ786434:TKZ851968 TUV786434:TUV851968 UER786434:UER851968 UON786434:UON851968 UYJ786434:UYJ851968 VIF786434:VIF851968 VSB786434:VSB851968 WBX786434:WBX851968 WLT786434:WLT851968 WVP786434:WVP851968 H851970:H917504 JD851970:JD917504 SZ851970:SZ917504 ACV851970:ACV917504 AMR851970:AMR917504 AWN851970:AWN917504 BGJ851970:BGJ917504 BQF851970:BQF917504 CAB851970:CAB917504 CJX851970:CJX917504 CTT851970:CTT917504 DDP851970:DDP917504 DNL851970:DNL917504 DXH851970:DXH917504 EHD851970:EHD917504 EQZ851970:EQZ917504 FAV851970:FAV917504 FKR851970:FKR917504 FUN851970:FUN917504 GEJ851970:GEJ917504 GOF851970:GOF917504 GYB851970:GYB917504 HHX851970:HHX917504 HRT851970:HRT917504 IBP851970:IBP917504 ILL851970:ILL917504 IVH851970:IVH917504 JFD851970:JFD917504 JOZ851970:JOZ917504 JYV851970:JYV917504 KIR851970:KIR917504 KSN851970:KSN917504 LCJ851970:LCJ917504 LMF851970:LMF917504 LWB851970:LWB917504 MFX851970:MFX917504 MPT851970:MPT917504 MZP851970:MZP917504 NJL851970:NJL917504 NTH851970:NTH917504 ODD851970:ODD917504 OMZ851970:OMZ917504 OWV851970:OWV917504 PGR851970:PGR917504 PQN851970:PQN917504 QAJ851970:QAJ917504 QKF851970:QKF917504 QUB851970:QUB917504 RDX851970:RDX917504 RNT851970:RNT917504 RXP851970:RXP917504 SHL851970:SHL917504 SRH851970:SRH917504 TBD851970:TBD917504 TKZ851970:TKZ917504 TUV851970:TUV917504 UER851970:UER917504 UON851970:UON917504 UYJ851970:UYJ917504 VIF851970:VIF917504 VSB851970:VSB917504 WBX851970:WBX917504 WLT851970:WLT917504 WVP851970:WVP917504 H917506:H983040 JD917506:JD983040 SZ917506:SZ983040 ACV917506:ACV983040 AMR917506:AMR983040 AWN917506:AWN983040 BGJ917506:BGJ983040 BQF917506:BQF983040 CAB917506:CAB983040 CJX917506:CJX983040 CTT917506:CTT983040 DDP917506:DDP983040 DNL917506:DNL983040 DXH917506:DXH983040 EHD917506:EHD983040 EQZ917506:EQZ983040 FAV917506:FAV983040 FKR917506:FKR983040 FUN917506:FUN983040 GEJ917506:GEJ983040 GOF917506:GOF983040 GYB917506:GYB983040 HHX917506:HHX983040 HRT917506:HRT983040 IBP917506:IBP983040 ILL917506:ILL983040 IVH917506:IVH983040 JFD917506:JFD983040 JOZ917506:JOZ983040 JYV917506:JYV983040 KIR917506:KIR983040 KSN917506:KSN983040 LCJ917506:LCJ983040 LMF917506:LMF983040 LWB917506:LWB983040 MFX917506:MFX983040 MPT917506:MPT983040 MZP917506:MZP983040 NJL917506:NJL983040 NTH917506:NTH983040 ODD917506:ODD983040 OMZ917506:OMZ983040 OWV917506:OWV983040 PGR917506:PGR983040 PQN917506:PQN983040 QAJ917506:QAJ983040 QKF917506:QKF983040 QUB917506:QUB983040 RDX917506:RDX983040 RNT917506:RNT983040 RXP917506:RXP983040 SHL917506:SHL983040 SRH917506:SRH983040 TBD917506:TBD983040 TKZ917506:TKZ983040 TUV917506:TUV983040 UER917506:UER983040 UON917506:UON983040 UYJ917506:UYJ983040 VIF917506:VIF983040 VSB917506:VSB983040 WBX917506:WBX983040 WLT917506:WLT983040 WVP917506:WVP983040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formula1>UON</formula1>
    </dataValidation>
    <dataValidation type="list" allowBlank="1" showInputMessage="1" showErrorMessage="1" promptTitle="Predmet podijeljen na grupe" prompt="je obavezan podatak" sqref="G2:G65536 JC2:JC65536 SY2:SY65536 ACU2:ACU65536 AMQ2:AMQ65536 AWM2:AWM65536 BGI2:BGI65536 BQE2:BQE65536 CAA2:CAA65536 CJW2:CJW65536 CTS2:CTS65536 DDO2:DDO65536 DNK2:DNK65536 DXG2:DXG65536 EHC2:EHC65536 EQY2:EQY65536 FAU2:FAU65536 FKQ2:FKQ65536 FUM2:FUM65536 GEI2:GEI65536 GOE2:GOE65536 GYA2:GYA65536 HHW2:HHW65536 HRS2:HRS65536 IBO2:IBO65536 ILK2:ILK65536 IVG2:IVG65536 JFC2:JFC65536 JOY2:JOY65536 JYU2:JYU65536 KIQ2:KIQ65536 KSM2:KSM65536 LCI2:LCI65536 LME2:LME65536 LWA2:LWA65536 MFW2:MFW65536 MPS2:MPS65536 MZO2:MZO65536 NJK2:NJK65536 NTG2:NTG65536 ODC2:ODC65536 OMY2:OMY65536 OWU2:OWU65536 PGQ2:PGQ65536 PQM2:PQM65536 QAI2:QAI65536 QKE2:QKE65536 QUA2:QUA65536 RDW2:RDW65536 RNS2:RNS65536 RXO2:RXO65536 SHK2:SHK65536 SRG2:SRG65536 TBC2:TBC65536 TKY2:TKY65536 TUU2:TUU65536 UEQ2:UEQ65536 UOM2:UOM65536 UYI2:UYI65536 VIE2:VIE65536 VSA2:VSA65536 WBW2:WBW65536 WLS2:WLS65536 WVO2:WVO65536 G65538:G131072 JC65538:JC131072 SY65538:SY131072 ACU65538:ACU131072 AMQ65538:AMQ131072 AWM65538:AWM131072 BGI65538:BGI131072 BQE65538:BQE131072 CAA65538:CAA131072 CJW65538:CJW131072 CTS65538:CTS131072 DDO65538:DDO131072 DNK65538:DNK131072 DXG65538:DXG131072 EHC65538:EHC131072 EQY65538:EQY131072 FAU65538:FAU131072 FKQ65538:FKQ131072 FUM65538:FUM131072 GEI65538:GEI131072 GOE65538:GOE131072 GYA65538:GYA131072 HHW65538:HHW131072 HRS65538:HRS131072 IBO65538:IBO131072 ILK65538:ILK131072 IVG65538:IVG131072 JFC65538:JFC131072 JOY65538:JOY131072 JYU65538:JYU131072 KIQ65538:KIQ131072 KSM65538:KSM131072 LCI65538:LCI131072 LME65538:LME131072 LWA65538:LWA131072 MFW65538:MFW131072 MPS65538:MPS131072 MZO65538:MZO131072 NJK65538:NJK131072 NTG65538:NTG131072 ODC65538:ODC131072 OMY65538:OMY131072 OWU65538:OWU131072 PGQ65538:PGQ131072 PQM65538:PQM131072 QAI65538:QAI131072 QKE65538:QKE131072 QUA65538:QUA131072 RDW65538:RDW131072 RNS65538:RNS131072 RXO65538:RXO131072 SHK65538:SHK131072 SRG65538:SRG131072 TBC65538:TBC131072 TKY65538:TKY131072 TUU65538:TUU131072 UEQ65538:UEQ131072 UOM65538:UOM131072 UYI65538:UYI131072 VIE65538:VIE131072 VSA65538:VSA131072 WBW65538:WBW131072 WLS65538:WLS131072 WVO65538:WVO131072 G131074:G196608 JC131074:JC196608 SY131074:SY196608 ACU131074:ACU196608 AMQ131074:AMQ196608 AWM131074:AWM196608 BGI131074:BGI196608 BQE131074:BQE196608 CAA131074:CAA196608 CJW131074:CJW196608 CTS131074:CTS196608 DDO131074:DDO196608 DNK131074:DNK196608 DXG131074:DXG196608 EHC131074:EHC196608 EQY131074:EQY196608 FAU131074:FAU196608 FKQ131074:FKQ196608 FUM131074:FUM196608 GEI131074:GEI196608 GOE131074:GOE196608 GYA131074:GYA196608 HHW131074:HHW196608 HRS131074:HRS196608 IBO131074:IBO196608 ILK131074:ILK196608 IVG131074:IVG196608 JFC131074:JFC196608 JOY131074:JOY196608 JYU131074:JYU196608 KIQ131074:KIQ196608 KSM131074:KSM196608 LCI131074:LCI196608 LME131074:LME196608 LWA131074:LWA196608 MFW131074:MFW196608 MPS131074:MPS196608 MZO131074:MZO196608 NJK131074:NJK196608 NTG131074:NTG196608 ODC131074:ODC196608 OMY131074:OMY196608 OWU131074:OWU196608 PGQ131074:PGQ196608 PQM131074:PQM196608 QAI131074:QAI196608 QKE131074:QKE196608 QUA131074:QUA196608 RDW131074:RDW196608 RNS131074:RNS196608 RXO131074:RXO196608 SHK131074:SHK196608 SRG131074:SRG196608 TBC131074:TBC196608 TKY131074:TKY196608 TUU131074:TUU196608 UEQ131074:UEQ196608 UOM131074:UOM196608 UYI131074:UYI196608 VIE131074:VIE196608 VSA131074:VSA196608 WBW131074:WBW196608 WLS131074:WLS196608 WVO131074:WVO196608 G196610:G262144 JC196610:JC262144 SY196610:SY262144 ACU196610:ACU262144 AMQ196610:AMQ262144 AWM196610:AWM262144 BGI196610:BGI262144 BQE196610:BQE262144 CAA196610:CAA262144 CJW196610:CJW262144 CTS196610:CTS262144 DDO196610:DDO262144 DNK196610:DNK262144 DXG196610:DXG262144 EHC196610:EHC262144 EQY196610:EQY262144 FAU196610:FAU262144 FKQ196610:FKQ262144 FUM196610:FUM262144 GEI196610:GEI262144 GOE196610:GOE262144 GYA196610:GYA262144 HHW196610:HHW262144 HRS196610:HRS262144 IBO196610:IBO262144 ILK196610:ILK262144 IVG196610:IVG262144 JFC196610:JFC262144 JOY196610:JOY262144 JYU196610:JYU262144 KIQ196610:KIQ262144 KSM196610:KSM262144 LCI196610:LCI262144 LME196610:LME262144 LWA196610:LWA262144 MFW196610:MFW262144 MPS196610:MPS262144 MZO196610:MZO262144 NJK196610:NJK262144 NTG196610:NTG262144 ODC196610:ODC262144 OMY196610:OMY262144 OWU196610:OWU262144 PGQ196610:PGQ262144 PQM196610:PQM262144 QAI196610:QAI262144 QKE196610:QKE262144 QUA196610:QUA262144 RDW196610:RDW262144 RNS196610:RNS262144 RXO196610:RXO262144 SHK196610:SHK262144 SRG196610:SRG262144 TBC196610:TBC262144 TKY196610:TKY262144 TUU196610:TUU262144 UEQ196610:UEQ262144 UOM196610:UOM262144 UYI196610:UYI262144 VIE196610:VIE262144 VSA196610:VSA262144 WBW196610:WBW262144 WLS196610:WLS262144 WVO196610:WVO262144 G262146:G327680 JC262146:JC327680 SY262146:SY327680 ACU262146:ACU327680 AMQ262146:AMQ327680 AWM262146:AWM327680 BGI262146:BGI327680 BQE262146:BQE327680 CAA262146:CAA327680 CJW262146:CJW327680 CTS262146:CTS327680 DDO262146:DDO327680 DNK262146:DNK327680 DXG262146:DXG327680 EHC262146:EHC327680 EQY262146:EQY327680 FAU262146:FAU327680 FKQ262146:FKQ327680 FUM262146:FUM327680 GEI262146:GEI327680 GOE262146:GOE327680 GYA262146:GYA327680 HHW262146:HHW327680 HRS262146:HRS327680 IBO262146:IBO327680 ILK262146:ILK327680 IVG262146:IVG327680 JFC262146:JFC327680 JOY262146:JOY327680 JYU262146:JYU327680 KIQ262146:KIQ327680 KSM262146:KSM327680 LCI262146:LCI327680 LME262146:LME327680 LWA262146:LWA327680 MFW262146:MFW327680 MPS262146:MPS327680 MZO262146:MZO327680 NJK262146:NJK327680 NTG262146:NTG327680 ODC262146:ODC327680 OMY262146:OMY327680 OWU262146:OWU327680 PGQ262146:PGQ327680 PQM262146:PQM327680 QAI262146:QAI327680 QKE262146:QKE327680 QUA262146:QUA327680 RDW262146:RDW327680 RNS262146:RNS327680 RXO262146:RXO327680 SHK262146:SHK327680 SRG262146:SRG327680 TBC262146:TBC327680 TKY262146:TKY327680 TUU262146:TUU327680 UEQ262146:UEQ327680 UOM262146:UOM327680 UYI262146:UYI327680 VIE262146:VIE327680 VSA262146:VSA327680 WBW262146:WBW327680 WLS262146:WLS327680 WVO262146:WVO327680 G327682:G393216 JC327682:JC393216 SY327682:SY393216 ACU327682:ACU393216 AMQ327682:AMQ393216 AWM327682:AWM393216 BGI327682:BGI393216 BQE327682:BQE393216 CAA327682:CAA393216 CJW327682:CJW393216 CTS327682:CTS393216 DDO327682:DDO393216 DNK327682:DNK393216 DXG327682:DXG393216 EHC327682:EHC393216 EQY327682:EQY393216 FAU327682:FAU393216 FKQ327682:FKQ393216 FUM327682:FUM393216 GEI327682:GEI393216 GOE327682:GOE393216 GYA327682:GYA393216 HHW327682:HHW393216 HRS327682:HRS393216 IBO327682:IBO393216 ILK327682:ILK393216 IVG327682:IVG393216 JFC327682:JFC393216 JOY327682:JOY393216 JYU327682:JYU393216 KIQ327682:KIQ393216 KSM327682:KSM393216 LCI327682:LCI393216 LME327682:LME393216 LWA327682:LWA393216 MFW327682:MFW393216 MPS327682:MPS393216 MZO327682:MZO393216 NJK327682:NJK393216 NTG327682:NTG393216 ODC327682:ODC393216 OMY327682:OMY393216 OWU327682:OWU393216 PGQ327682:PGQ393216 PQM327682:PQM393216 QAI327682:QAI393216 QKE327682:QKE393216 QUA327682:QUA393216 RDW327682:RDW393216 RNS327682:RNS393216 RXO327682:RXO393216 SHK327682:SHK393216 SRG327682:SRG393216 TBC327682:TBC393216 TKY327682:TKY393216 TUU327682:TUU393216 UEQ327682:UEQ393216 UOM327682:UOM393216 UYI327682:UYI393216 VIE327682:VIE393216 VSA327682:VSA393216 WBW327682:WBW393216 WLS327682:WLS393216 WVO327682:WVO393216 G393218:G458752 JC393218:JC458752 SY393218:SY458752 ACU393218:ACU458752 AMQ393218:AMQ458752 AWM393218:AWM458752 BGI393218:BGI458752 BQE393218:BQE458752 CAA393218:CAA458752 CJW393218:CJW458752 CTS393218:CTS458752 DDO393218:DDO458752 DNK393218:DNK458752 DXG393218:DXG458752 EHC393218:EHC458752 EQY393218:EQY458752 FAU393218:FAU458752 FKQ393218:FKQ458752 FUM393218:FUM458752 GEI393218:GEI458752 GOE393218:GOE458752 GYA393218:GYA458752 HHW393218:HHW458752 HRS393218:HRS458752 IBO393218:IBO458752 ILK393218:ILK458752 IVG393218:IVG458752 JFC393218:JFC458752 JOY393218:JOY458752 JYU393218:JYU458752 KIQ393218:KIQ458752 KSM393218:KSM458752 LCI393218:LCI458752 LME393218:LME458752 LWA393218:LWA458752 MFW393218:MFW458752 MPS393218:MPS458752 MZO393218:MZO458752 NJK393218:NJK458752 NTG393218:NTG458752 ODC393218:ODC458752 OMY393218:OMY458752 OWU393218:OWU458752 PGQ393218:PGQ458752 PQM393218:PQM458752 QAI393218:QAI458752 QKE393218:QKE458752 QUA393218:QUA458752 RDW393218:RDW458752 RNS393218:RNS458752 RXO393218:RXO458752 SHK393218:SHK458752 SRG393218:SRG458752 TBC393218:TBC458752 TKY393218:TKY458752 TUU393218:TUU458752 UEQ393218:UEQ458752 UOM393218:UOM458752 UYI393218:UYI458752 VIE393218:VIE458752 VSA393218:VSA458752 WBW393218:WBW458752 WLS393218:WLS458752 WVO393218:WVO458752 G458754:G524288 JC458754:JC524288 SY458754:SY524288 ACU458754:ACU524288 AMQ458754:AMQ524288 AWM458754:AWM524288 BGI458754:BGI524288 BQE458754:BQE524288 CAA458754:CAA524288 CJW458754:CJW524288 CTS458754:CTS524288 DDO458754:DDO524288 DNK458754:DNK524288 DXG458754:DXG524288 EHC458754:EHC524288 EQY458754:EQY524288 FAU458754:FAU524288 FKQ458754:FKQ524288 FUM458754:FUM524288 GEI458754:GEI524288 GOE458754:GOE524288 GYA458754:GYA524288 HHW458754:HHW524288 HRS458754:HRS524288 IBO458754:IBO524288 ILK458754:ILK524288 IVG458754:IVG524288 JFC458754:JFC524288 JOY458754:JOY524288 JYU458754:JYU524288 KIQ458754:KIQ524288 KSM458754:KSM524288 LCI458754:LCI524288 LME458754:LME524288 LWA458754:LWA524288 MFW458754:MFW524288 MPS458754:MPS524288 MZO458754:MZO524288 NJK458754:NJK524288 NTG458754:NTG524288 ODC458754:ODC524288 OMY458754:OMY524288 OWU458754:OWU524288 PGQ458754:PGQ524288 PQM458754:PQM524288 QAI458754:QAI524288 QKE458754:QKE524288 QUA458754:QUA524288 RDW458754:RDW524288 RNS458754:RNS524288 RXO458754:RXO524288 SHK458754:SHK524288 SRG458754:SRG524288 TBC458754:TBC524288 TKY458754:TKY524288 TUU458754:TUU524288 UEQ458754:UEQ524288 UOM458754:UOM524288 UYI458754:UYI524288 VIE458754:VIE524288 VSA458754:VSA524288 WBW458754:WBW524288 WLS458754:WLS524288 WVO458754:WVO524288 G524290:G589824 JC524290:JC589824 SY524290:SY589824 ACU524290:ACU589824 AMQ524290:AMQ589824 AWM524290:AWM589824 BGI524290:BGI589824 BQE524290:BQE589824 CAA524290:CAA589824 CJW524290:CJW589824 CTS524290:CTS589824 DDO524290:DDO589824 DNK524290:DNK589824 DXG524290:DXG589824 EHC524290:EHC589824 EQY524290:EQY589824 FAU524290:FAU589824 FKQ524290:FKQ589824 FUM524290:FUM589824 GEI524290:GEI589824 GOE524290:GOE589824 GYA524290:GYA589824 HHW524290:HHW589824 HRS524290:HRS589824 IBO524290:IBO589824 ILK524290:ILK589824 IVG524290:IVG589824 JFC524290:JFC589824 JOY524290:JOY589824 JYU524290:JYU589824 KIQ524290:KIQ589824 KSM524290:KSM589824 LCI524290:LCI589824 LME524290:LME589824 LWA524290:LWA589824 MFW524290:MFW589824 MPS524290:MPS589824 MZO524290:MZO589824 NJK524290:NJK589824 NTG524290:NTG589824 ODC524290:ODC589824 OMY524290:OMY589824 OWU524290:OWU589824 PGQ524290:PGQ589824 PQM524290:PQM589824 QAI524290:QAI589824 QKE524290:QKE589824 QUA524290:QUA589824 RDW524290:RDW589824 RNS524290:RNS589824 RXO524290:RXO589824 SHK524290:SHK589824 SRG524290:SRG589824 TBC524290:TBC589824 TKY524290:TKY589824 TUU524290:TUU589824 UEQ524290:UEQ589824 UOM524290:UOM589824 UYI524290:UYI589824 VIE524290:VIE589824 VSA524290:VSA589824 WBW524290:WBW589824 WLS524290:WLS589824 WVO524290:WVO589824 G589826:G655360 JC589826:JC655360 SY589826:SY655360 ACU589826:ACU655360 AMQ589826:AMQ655360 AWM589826:AWM655360 BGI589826:BGI655360 BQE589826:BQE655360 CAA589826:CAA655360 CJW589826:CJW655360 CTS589826:CTS655360 DDO589826:DDO655360 DNK589826:DNK655360 DXG589826:DXG655360 EHC589826:EHC655360 EQY589826:EQY655360 FAU589826:FAU655360 FKQ589826:FKQ655360 FUM589826:FUM655360 GEI589826:GEI655360 GOE589826:GOE655360 GYA589826:GYA655360 HHW589826:HHW655360 HRS589826:HRS655360 IBO589826:IBO655360 ILK589826:ILK655360 IVG589826:IVG655360 JFC589826:JFC655360 JOY589826:JOY655360 JYU589826:JYU655360 KIQ589826:KIQ655360 KSM589826:KSM655360 LCI589826:LCI655360 LME589826:LME655360 LWA589826:LWA655360 MFW589826:MFW655360 MPS589826:MPS655360 MZO589826:MZO655360 NJK589826:NJK655360 NTG589826:NTG655360 ODC589826:ODC655360 OMY589826:OMY655360 OWU589826:OWU655360 PGQ589826:PGQ655360 PQM589826:PQM655360 QAI589826:QAI655360 QKE589826:QKE655360 QUA589826:QUA655360 RDW589826:RDW655360 RNS589826:RNS655360 RXO589826:RXO655360 SHK589826:SHK655360 SRG589826:SRG655360 TBC589826:TBC655360 TKY589826:TKY655360 TUU589826:TUU655360 UEQ589826:UEQ655360 UOM589826:UOM655360 UYI589826:UYI655360 VIE589826:VIE655360 VSA589826:VSA655360 WBW589826:WBW655360 WLS589826:WLS655360 WVO589826:WVO655360 G655362:G720896 JC655362:JC720896 SY655362:SY720896 ACU655362:ACU720896 AMQ655362:AMQ720896 AWM655362:AWM720896 BGI655362:BGI720896 BQE655362:BQE720896 CAA655362:CAA720896 CJW655362:CJW720896 CTS655362:CTS720896 DDO655362:DDO720896 DNK655362:DNK720896 DXG655362:DXG720896 EHC655362:EHC720896 EQY655362:EQY720896 FAU655362:FAU720896 FKQ655362:FKQ720896 FUM655362:FUM720896 GEI655362:GEI720896 GOE655362:GOE720896 GYA655362:GYA720896 HHW655362:HHW720896 HRS655362:HRS720896 IBO655362:IBO720896 ILK655362:ILK720896 IVG655362:IVG720896 JFC655362:JFC720896 JOY655362:JOY720896 JYU655362:JYU720896 KIQ655362:KIQ720896 KSM655362:KSM720896 LCI655362:LCI720896 LME655362:LME720896 LWA655362:LWA720896 MFW655362:MFW720896 MPS655362:MPS720896 MZO655362:MZO720896 NJK655362:NJK720896 NTG655362:NTG720896 ODC655362:ODC720896 OMY655362:OMY720896 OWU655362:OWU720896 PGQ655362:PGQ720896 PQM655362:PQM720896 QAI655362:QAI720896 QKE655362:QKE720896 QUA655362:QUA720896 RDW655362:RDW720896 RNS655362:RNS720896 RXO655362:RXO720896 SHK655362:SHK720896 SRG655362:SRG720896 TBC655362:TBC720896 TKY655362:TKY720896 TUU655362:TUU720896 UEQ655362:UEQ720896 UOM655362:UOM720896 UYI655362:UYI720896 VIE655362:VIE720896 VSA655362:VSA720896 WBW655362:WBW720896 WLS655362:WLS720896 WVO655362:WVO720896 G720898:G786432 JC720898:JC786432 SY720898:SY786432 ACU720898:ACU786432 AMQ720898:AMQ786432 AWM720898:AWM786432 BGI720898:BGI786432 BQE720898:BQE786432 CAA720898:CAA786432 CJW720898:CJW786432 CTS720898:CTS786432 DDO720898:DDO786432 DNK720898:DNK786432 DXG720898:DXG786432 EHC720898:EHC786432 EQY720898:EQY786432 FAU720898:FAU786432 FKQ720898:FKQ786432 FUM720898:FUM786432 GEI720898:GEI786432 GOE720898:GOE786432 GYA720898:GYA786432 HHW720898:HHW786432 HRS720898:HRS786432 IBO720898:IBO786432 ILK720898:ILK786432 IVG720898:IVG786432 JFC720898:JFC786432 JOY720898:JOY786432 JYU720898:JYU786432 KIQ720898:KIQ786432 KSM720898:KSM786432 LCI720898:LCI786432 LME720898:LME786432 LWA720898:LWA786432 MFW720898:MFW786432 MPS720898:MPS786432 MZO720898:MZO786432 NJK720898:NJK786432 NTG720898:NTG786432 ODC720898:ODC786432 OMY720898:OMY786432 OWU720898:OWU786432 PGQ720898:PGQ786432 PQM720898:PQM786432 QAI720898:QAI786432 QKE720898:QKE786432 QUA720898:QUA786432 RDW720898:RDW786432 RNS720898:RNS786432 RXO720898:RXO786432 SHK720898:SHK786432 SRG720898:SRG786432 TBC720898:TBC786432 TKY720898:TKY786432 TUU720898:TUU786432 UEQ720898:UEQ786432 UOM720898:UOM786432 UYI720898:UYI786432 VIE720898:VIE786432 VSA720898:VSA786432 WBW720898:WBW786432 WLS720898:WLS786432 WVO720898:WVO786432 G786434:G851968 JC786434:JC851968 SY786434:SY851968 ACU786434:ACU851968 AMQ786434:AMQ851968 AWM786434:AWM851968 BGI786434:BGI851968 BQE786434:BQE851968 CAA786434:CAA851968 CJW786434:CJW851968 CTS786434:CTS851968 DDO786434:DDO851968 DNK786434:DNK851968 DXG786434:DXG851968 EHC786434:EHC851968 EQY786434:EQY851968 FAU786434:FAU851968 FKQ786434:FKQ851968 FUM786434:FUM851968 GEI786434:GEI851968 GOE786434:GOE851968 GYA786434:GYA851968 HHW786434:HHW851968 HRS786434:HRS851968 IBO786434:IBO851968 ILK786434:ILK851968 IVG786434:IVG851968 JFC786434:JFC851968 JOY786434:JOY851968 JYU786434:JYU851968 KIQ786434:KIQ851968 KSM786434:KSM851968 LCI786434:LCI851968 LME786434:LME851968 LWA786434:LWA851968 MFW786434:MFW851968 MPS786434:MPS851968 MZO786434:MZO851968 NJK786434:NJK851968 NTG786434:NTG851968 ODC786434:ODC851968 OMY786434:OMY851968 OWU786434:OWU851968 PGQ786434:PGQ851968 PQM786434:PQM851968 QAI786434:QAI851968 QKE786434:QKE851968 QUA786434:QUA851968 RDW786434:RDW851968 RNS786434:RNS851968 RXO786434:RXO851968 SHK786434:SHK851968 SRG786434:SRG851968 TBC786434:TBC851968 TKY786434:TKY851968 TUU786434:TUU851968 UEQ786434:UEQ851968 UOM786434:UOM851968 UYI786434:UYI851968 VIE786434:VIE851968 VSA786434:VSA851968 WBW786434:WBW851968 WLS786434:WLS851968 WVO786434:WVO851968 G851970:G917504 JC851970:JC917504 SY851970:SY917504 ACU851970:ACU917504 AMQ851970:AMQ917504 AWM851970:AWM917504 BGI851970:BGI917504 BQE851970:BQE917504 CAA851970:CAA917504 CJW851970:CJW917504 CTS851970:CTS917504 DDO851970:DDO917504 DNK851970:DNK917504 DXG851970:DXG917504 EHC851970:EHC917504 EQY851970:EQY917504 FAU851970:FAU917504 FKQ851970:FKQ917504 FUM851970:FUM917504 GEI851970:GEI917504 GOE851970:GOE917504 GYA851970:GYA917504 HHW851970:HHW917504 HRS851970:HRS917504 IBO851970:IBO917504 ILK851970:ILK917504 IVG851970:IVG917504 JFC851970:JFC917504 JOY851970:JOY917504 JYU851970:JYU917504 KIQ851970:KIQ917504 KSM851970:KSM917504 LCI851970:LCI917504 LME851970:LME917504 LWA851970:LWA917504 MFW851970:MFW917504 MPS851970:MPS917504 MZO851970:MZO917504 NJK851970:NJK917504 NTG851970:NTG917504 ODC851970:ODC917504 OMY851970:OMY917504 OWU851970:OWU917504 PGQ851970:PGQ917504 PQM851970:PQM917504 QAI851970:QAI917504 QKE851970:QKE917504 QUA851970:QUA917504 RDW851970:RDW917504 RNS851970:RNS917504 RXO851970:RXO917504 SHK851970:SHK917504 SRG851970:SRG917504 TBC851970:TBC917504 TKY851970:TKY917504 TUU851970:TUU917504 UEQ851970:UEQ917504 UOM851970:UOM917504 UYI851970:UYI917504 VIE851970:VIE917504 VSA851970:VSA917504 WBW851970:WBW917504 WLS851970:WLS917504 WVO851970:WVO917504 G917506:G983040 JC917506:JC983040 SY917506:SY983040 ACU917506:ACU983040 AMQ917506:AMQ983040 AWM917506:AWM983040 BGI917506:BGI983040 BQE917506:BQE983040 CAA917506:CAA983040 CJW917506:CJW983040 CTS917506:CTS983040 DDO917506:DDO983040 DNK917506:DNK983040 DXG917506:DXG983040 EHC917506:EHC983040 EQY917506:EQY983040 FAU917506:FAU983040 FKQ917506:FKQ983040 FUM917506:FUM983040 GEI917506:GEI983040 GOE917506:GOE983040 GYA917506:GYA983040 HHW917506:HHW983040 HRS917506:HRS983040 IBO917506:IBO983040 ILK917506:ILK983040 IVG917506:IVG983040 JFC917506:JFC983040 JOY917506:JOY983040 JYU917506:JYU983040 KIQ917506:KIQ983040 KSM917506:KSM983040 LCI917506:LCI983040 LME917506:LME983040 LWA917506:LWA983040 MFW917506:MFW983040 MPS917506:MPS983040 MZO917506:MZO983040 NJK917506:NJK983040 NTG917506:NTG983040 ODC917506:ODC983040 OMY917506:OMY983040 OWU917506:OWU983040 PGQ917506:PGQ983040 PQM917506:PQM983040 QAI917506:QAI983040 QKE917506:QKE983040 QUA917506:QUA983040 RDW917506:RDW983040 RNS917506:RNS983040 RXO917506:RXO983040 SHK917506:SHK983040 SRG917506:SRG983040 TBC917506:TBC983040 TKY917506:TKY983040 TUU917506:TUU983040 UEQ917506:UEQ983040 UOM917506:UOM983040 UYI917506:UYI983040 VIE917506:VIE983040 VSA917506:VSA983040 WBW917506:WBW983040 WLS917506:WLS983040 WVO917506:WVO983040 G983042:G1048576 JC983042:JC1048576 SY983042:SY1048576 ACU983042:ACU1048576 AMQ983042:AMQ1048576 AWM983042:AWM1048576 BGI983042:BGI1048576 BQE983042:BQE1048576 CAA983042:CAA1048576 CJW983042:CJW1048576 CTS983042:CTS1048576 DDO983042:DDO1048576 DNK983042:DNK1048576 DXG983042:DXG1048576 EHC983042:EHC1048576 EQY983042:EQY1048576 FAU983042:FAU1048576 FKQ983042:FKQ1048576 FUM983042:FUM1048576 GEI983042:GEI1048576 GOE983042:GOE1048576 GYA983042:GYA1048576 HHW983042:HHW1048576 HRS983042:HRS1048576 IBO983042:IBO1048576 ILK983042:ILK1048576 IVG983042:IVG1048576 JFC983042:JFC1048576 JOY983042:JOY1048576 JYU983042:JYU1048576 KIQ983042:KIQ1048576 KSM983042:KSM1048576 LCI983042:LCI1048576 LME983042:LME1048576 LWA983042:LWA1048576 MFW983042:MFW1048576 MPS983042:MPS1048576 MZO983042:MZO1048576 NJK983042:NJK1048576 NTG983042:NTG1048576 ODC983042:ODC1048576 OMY983042:OMY1048576 OWU983042:OWU1048576 PGQ983042:PGQ1048576 PQM983042:PQM1048576 QAI983042:QAI1048576 QKE983042:QKE1048576 QUA983042:QUA1048576 RDW983042:RDW1048576 RNS983042:RNS1048576 RXO983042:RXO1048576 SHK983042:SHK1048576 SRG983042:SRG1048576 TBC983042:TBC1048576 TKY983042:TKY1048576 TUU983042:TUU1048576 UEQ983042:UEQ1048576 UOM983042:UOM1048576 UYI983042:UYI1048576 VIE983042:VIE1048576 VSA983042:VSA1048576 WBW983042:WBW1048576 WLS983042:WLS1048576 WVO983042:WVO1048576">
      <formula1>DANE</formula1>
    </dataValidation>
    <dataValidation type="list" allowBlank="1" showInputMessage="1" showErrorMessage="1" sqref="F1:F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REZIM</formula1>
    </dataValidation>
    <dataValidation type="list" showInputMessage="1" showErrorMessage="1" promptTitle="Vrsta postupka" prompt="Je obavezan podatak_x000a_" sqref="E8:E11 JA8:JA11 SW8:SW11 ACS8:ACS11 AMO8:AMO11 AWK8:AWK11 BGG8:BGG11 BQC8:BQC11 BZY8:BZY11 CJU8:CJU11 CTQ8:CTQ11 DDM8:DDM11 DNI8:DNI11 DXE8:DXE11 EHA8:EHA11 EQW8:EQW11 FAS8:FAS11 FKO8:FKO11 FUK8:FUK11 GEG8:GEG11 GOC8:GOC11 GXY8:GXY11 HHU8:HHU11 HRQ8:HRQ11 IBM8:IBM11 ILI8:ILI11 IVE8:IVE11 JFA8:JFA11 JOW8:JOW11 JYS8:JYS11 KIO8:KIO11 KSK8:KSK11 LCG8:LCG11 LMC8:LMC11 LVY8:LVY11 MFU8:MFU11 MPQ8:MPQ11 MZM8:MZM11 NJI8:NJI11 NTE8:NTE11 ODA8:ODA11 OMW8:OMW11 OWS8:OWS11 PGO8:PGO11 PQK8:PQK11 QAG8:QAG11 QKC8:QKC11 QTY8:QTY11 RDU8:RDU11 RNQ8:RNQ11 RXM8:RXM11 SHI8:SHI11 SRE8:SRE11 TBA8:TBA11 TKW8:TKW11 TUS8:TUS11 UEO8:UEO11 UOK8:UOK11 UYG8:UYG11 VIC8:VIC11 VRY8:VRY11 WBU8:WBU11 WLQ8:WLQ11 WVM8:WVM11 E65544:E65547 JA65544:JA65547 SW65544:SW65547 ACS65544:ACS65547 AMO65544:AMO65547 AWK65544:AWK65547 BGG65544:BGG65547 BQC65544:BQC65547 BZY65544:BZY65547 CJU65544:CJU65547 CTQ65544:CTQ65547 DDM65544:DDM65547 DNI65544:DNI65547 DXE65544:DXE65547 EHA65544:EHA65547 EQW65544:EQW65547 FAS65544:FAS65547 FKO65544:FKO65547 FUK65544:FUK65547 GEG65544:GEG65547 GOC65544:GOC65547 GXY65544:GXY65547 HHU65544:HHU65547 HRQ65544:HRQ65547 IBM65544:IBM65547 ILI65544:ILI65547 IVE65544:IVE65547 JFA65544:JFA65547 JOW65544:JOW65547 JYS65544:JYS65547 KIO65544:KIO65547 KSK65544:KSK65547 LCG65544:LCG65547 LMC65544:LMC65547 LVY65544:LVY65547 MFU65544:MFU65547 MPQ65544:MPQ65547 MZM65544:MZM65547 NJI65544:NJI65547 NTE65544:NTE65547 ODA65544:ODA65547 OMW65544:OMW65547 OWS65544:OWS65547 PGO65544:PGO65547 PQK65544:PQK65547 QAG65544:QAG65547 QKC65544:QKC65547 QTY65544:QTY65547 RDU65544:RDU65547 RNQ65544:RNQ65547 RXM65544:RXM65547 SHI65544:SHI65547 SRE65544:SRE65547 TBA65544:TBA65547 TKW65544:TKW65547 TUS65544:TUS65547 UEO65544:UEO65547 UOK65544:UOK65547 UYG65544:UYG65547 VIC65544:VIC65547 VRY65544:VRY65547 WBU65544:WBU65547 WLQ65544:WLQ65547 WVM65544:WVM65547 E131080:E131083 JA131080:JA131083 SW131080:SW131083 ACS131080:ACS131083 AMO131080:AMO131083 AWK131080:AWK131083 BGG131080:BGG131083 BQC131080:BQC131083 BZY131080:BZY131083 CJU131080:CJU131083 CTQ131080:CTQ131083 DDM131080:DDM131083 DNI131080:DNI131083 DXE131080:DXE131083 EHA131080:EHA131083 EQW131080:EQW131083 FAS131080:FAS131083 FKO131080:FKO131083 FUK131080:FUK131083 GEG131080:GEG131083 GOC131080:GOC131083 GXY131080:GXY131083 HHU131080:HHU131083 HRQ131080:HRQ131083 IBM131080:IBM131083 ILI131080:ILI131083 IVE131080:IVE131083 JFA131080:JFA131083 JOW131080:JOW131083 JYS131080:JYS131083 KIO131080:KIO131083 KSK131080:KSK131083 LCG131080:LCG131083 LMC131080:LMC131083 LVY131080:LVY131083 MFU131080:MFU131083 MPQ131080:MPQ131083 MZM131080:MZM131083 NJI131080:NJI131083 NTE131080:NTE131083 ODA131080:ODA131083 OMW131080:OMW131083 OWS131080:OWS131083 PGO131080:PGO131083 PQK131080:PQK131083 QAG131080:QAG131083 QKC131080:QKC131083 QTY131080:QTY131083 RDU131080:RDU131083 RNQ131080:RNQ131083 RXM131080:RXM131083 SHI131080:SHI131083 SRE131080:SRE131083 TBA131080:TBA131083 TKW131080:TKW131083 TUS131080:TUS131083 UEO131080:UEO131083 UOK131080:UOK131083 UYG131080:UYG131083 VIC131080:VIC131083 VRY131080:VRY131083 WBU131080:WBU131083 WLQ131080:WLQ131083 WVM131080:WVM131083 E196616:E196619 JA196616:JA196619 SW196616:SW196619 ACS196616:ACS196619 AMO196616:AMO196619 AWK196616:AWK196619 BGG196616:BGG196619 BQC196616:BQC196619 BZY196616:BZY196619 CJU196616:CJU196619 CTQ196616:CTQ196619 DDM196616:DDM196619 DNI196616:DNI196619 DXE196616:DXE196619 EHA196616:EHA196619 EQW196616:EQW196619 FAS196616:FAS196619 FKO196616:FKO196619 FUK196616:FUK196619 GEG196616:GEG196619 GOC196616:GOC196619 GXY196616:GXY196619 HHU196616:HHU196619 HRQ196616:HRQ196619 IBM196616:IBM196619 ILI196616:ILI196619 IVE196616:IVE196619 JFA196616:JFA196619 JOW196616:JOW196619 JYS196616:JYS196619 KIO196616:KIO196619 KSK196616:KSK196619 LCG196616:LCG196619 LMC196616:LMC196619 LVY196616:LVY196619 MFU196616:MFU196619 MPQ196616:MPQ196619 MZM196616:MZM196619 NJI196616:NJI196619 NTE196616:NTE196619 ODA196616:ODA196619 OMW196616:OMW196619 OWS196616:OWS196619 PGO196616:PGO196619 PQK196616:PQK196619 QAG196616:QAG196619 QKC196616:QKC196619 QTY196616:QTY196619 RDU196616:RDU196619 RNQ196616:RNQ196619 RXM196616:RXM196619 SHI196616:SHI196619 SRE196616:SRE196619 TBA196616:TBA196619 TKW196616:TKW196619 TUS196616:TUS196619 UEO196616:UEO196619 UOK196616:UOK196619 UYG196616:UYG196619 VIC196616:VIC196619 VRY196616:VRY196619 WBU196616:WBU196619 WLQ196616:WLQ196619 WVM196616:WVM196619 E262152:E262155 JA262152:JA262155 SW262152:SW262155 ACS262152:ACS262155 AMO262152:AMO262155 AWK262152:AWK262155 BGG262152:BGG262155 BQC262152:BQC262155 BZY262152:BZY262155 CJU262152:CJU262155 CTQ262152:CTQ262155 DDM262152:DDM262155 DNI262152:DNI262155 DXE262152:DXE262155 EHA262152:EHA262155 EQW262152:EQW262155 FAS262152:FAS262155 FKO262152:FKO262155 FUK262152:FUK262155 GEG262152:GEG262155 GOC262152:GOC262155 GXY262152:GXY262155 HHU262152:HHU262155 HRQ262152:HRQ262155 IBM262152:IBM262155 ILI262152:ILI262155 IVE262152:IVE262155 JFA262152:JFA262155 JOW262152:JOW262155 JYS262152:JYS262155 KIO262152:KIO262155 KSK262152:KSK262155 LCG262152:LCG262155 LMC262152:LMC262155 LVY262152:LVY262155 MFU262152:MFU262155 MPQ262152:MPQ262155 MZM262152:MZM262155 NJI262152:NJI262155 NTE262152:NTE262155 ODA262152:ODA262155 OMW262152:OMW262155 OWS262152:OWS262155 PGO262152:PGO262155 PQK262152:PQK262155 QAG262152:QAG262155 QKC262152:QKC262155 QTY262152:QTY262155 RDU262152:RDU262155 RNQ262152:RNQ262155 RXM262152:RXM262155 SHI262152:SHI262155 SRE262152:SRE262155 TBA262152:TBA262155 TKW262152:TKW262155 TUS262152:TUS262155 UEO262152:UEO262155 UOK262152:UOK262155 UYG262152:UYG262155 VIC262152:VIC262155 VRY262152:VRY262155 WBU262152:WBU262155 WLQ262152:WLQ262155 WVM262152:WVM262155 E327688:E327691 JA327688:JA327691 SW327688:SW327691 ACS327688:ACS327691 AMO327688:AMO327691 AWK327688:AWK327691 BGG327688:BGG327691 BQC327688:BQC327691 BZY327688:BZY327691 CJU327688:CJU327691 CTQ327688:CTQ327691 DDM327688:DDM327691 DNI327688:DNI327691 DXE327688:DXE327691 EHA327688:EHA327691 EQW327688:EQW327691 FAS327688:FAS327691 FKO327688:FKO327691 FUK327688:FUK327691 GEG327688:GEG327691 GOC327688:GOC327691 GXY327688:GXY327691 HHU327688:HHU327691 HRQ327688:HRQ327691 IBM327688:IBM327691 ILI327688:ILI327691 IVE327688:IVE327691 JFA327688:JFA327691 JOW327688:JOW327691 JYS327688:JYS327691 KIO327688:KIO327691 KSK327688:KSK327691 LCG327688:LCG327691 LMC327688:LMC327691 LVY327688:LVY327691 MFU327688:MFU327691 MPQ327688:MPQ327691 MZM327688:MZM327691 NJI327688:NJI327691 NTE327688:NTE327691 ODA327688:ODA327691 OMW327688:OMW327691 OWS327688:OWS327691 PGO327688:PGO327691 PQK327688:PQK327691 QAG327688:QAG327691 QKC327688:QKC327691 QTY327688:QTY327691 RDU327688:RDU327691 RNQ327688:RNQ327691 RXM327688:RXM327691 SHI327688:SHI327691 SRE327688:SRE327691 TBA327688:TBA327691 TKW327688:TKW327691 TUS327688:TUS327691 UEO327688:UEO327691 UOK327688:UOK327691 UYG327688:UYG327691 VIC327688:VIC327691 VRY327688:VRY327691 WBU327688:WBU327691 WLQ327688:WLQ327691 WVM327688:WVM327691 E393224:E393227 JA393224:JA393227 SW393224:SW393227 ACS393224:ACS393227 AMO393224:AMO393227 AWK393224:AWK393227 BGG393224:BGG393227 BQC393224:BQC393227 BZY393224:BZY393227 CJU393224:CJU393227 CTQ393224:CTQ393227 DDM393224:DDM393227 DNI393224:DNI393227 DXE393224:DXE393227 EHA393224:EHA393227 EQW393224:EQW393227 FAS393224:FAS393227 FKO393224:FKO393227 FUK393224:FUK393227 GEG393224:GEG393227 GOC393224:GOC393227 GXY393224:GXY393227 HHU393224:HHU393227 HRQ393224:HRQ393227 IBM393224:IBM393227 ILI393224:ILI393227 IVE393224:IVE393227 JFA393224:JFA393227 JOW393224:JOW393227 JYS393224:JYS393227 KIO393224:KIO393227 KSK393224:KSK393227 LCG393224:LCG393227 LMC393224:LMC393227 LVY393224:LVY393227 MFU393224:MFU393227 MPQ393224:MPQ393227 MZM393224:MZM393227 NJI393224:NJI393227 NTE393224:NTE393227 ODA393224:ODA393227 OMW393224:OMW393227 OWS393224:OWS393227 PGO393224:PGO393227 PQK393224:PQK393227 QAG393224:QAG393227 QKC393224:QKC393227 QTY393224:QTY393227 RDU393224:RDU393227 RNQ393224:RNQ393227 RXM393224:RXM393227 SHI393224:SHI393227 SRE393224:SRE393227 TBA393224:TBA393227 TKW393224:TKW393227 TUS393224:TUS393227 UEO393224:UEO393227 UOK393224:UOK393227 UYG393224:UYG393227 VIC393224:VIC393227 VRY393224:VRY393227 WBU393224:WBU393227 WLQ393224:WLQ393227 WVM393224:WVM393227 E458760:E458763 JA458760:JA458763 SW458760:SW458763 ACS458760:ACS458763 AMO458760:AMO458763 AWK458760:AWK458763 BGG458760:BGG458763 BQC458760:BQC458763 BZY458760:BZY458763 CJU458760:CJU458763 CTQ458760:CTQ458763 DDM458760:DDM458763 DNI458760:DNI458763 DXE458760:DXE458763 EHA458760:EHA458763 EQW458760:EQW458763 FAS458760:FAS458763 FKO458760:FKO458763 FUK458760:FUK458763 GEG458760:GEG458763 GOC458760:GOC458763 GXY458760:GXY458763 HHU458760:HHU458763 HRQ458760:HRQ458763 IBM458760:IBM458763 ILI458760:ILI458763 IVE458760:IVE458763 JFA458760:JFA458763 JOW458760:JOW458763 JYS458760:JYS458763 KIO458760:KIO458763 KSK458760:KSK458763 LCG458760:LCG458763 LMC458760:LMC458763 LVY458760:LVY458763 MFU458760:MFU458763 MPQ458760:MPQ458763 MZM458760:MZM458763 NJI458760:NJI458763 NTE458760:NTE458763 ODA458760:ODA458763 OMW458760:OMW458763 OWS458760:OWS458763 PGO458760:PGO458763 PQK458760:PQK458763 QAG458760:QAG458763 QKC458760:QKC458763 QTY458760:QTY458763 RDU458760:RDU458763 RNQ458760:RNQ458763 RXM458760:RXM458763 SHI458760:SHI458763 SRE458760:SRE458763 TBA458760:TBA458763 TKW458760:TKW458763 TUS458760:TUS458763 UEO458760:UEO458763 UOK458760:UOK458763 UYG458760:UYG458763 VIC458760:VIC458763 VRY458760:VRY458763 WBU458760:WBU458763 WLQ458760:WLQ458763 WVM458760:WVM458763 E524296:E524299 JA524296:JA524299 SW524296:SW524299 ACS524296:ACS524299 AMO524296:AMO524299 AWK524296:AWK524299 BGG524296:BGG524299 BQC524296:BQC524299 BZY524296:BZY524299 CJU524296:CJU524299 CTQ524296:CTQ524299 DDM524296:DDM524299 DNI524296:DNI524299 DXE524296:DXE524299 EHA524296:EHA524299 EQW524296:EQW524299 FAS524296:FAS524299 FKO524296:FKO524299 FUK524296:FUK524299 GEG524296:GEG524299 GOC524296:GOC524299 GXY524296:GXY524299 HHU524296:HHU524299 HRQ524296:HRQ524299 IBM524296:IBM524299 ILI524296:ILI524299 IVE524296:IVE524299 JFA524296:JFA524299 JOW524296:JOW524299 JYS524296:JYS524299 KIO524296:KIO524299 KSK524296:KSK524299 LCG524296:LCG524299 LMC524296:LMC524299 LVY524296:LVY524299 MFU524296:MFU524299 MPQ524296:MPQ524299 MZM524296:MZM524299 NJI524296:NJI524299 NTE524296:NTE524299 ODA524296:ODA524299 OMW524296:OMW524299 OWS524296:OWS524299 PGO524296:PGO524299 PQK524296:PQK524299 QAG524296:QAG524299 QKC524296:QKC524299 QTY524296:QTY524299 RDU524296:RDU524299 RNQ524296:RNQ524299 RXM524296:RXM524299 SHI524296:SHI524299 SRE524296:SRE524299 TBA524296:TBA524299 TKW524296:TKW524299 TUS524296:TUS524299 UEO524296:UEO524299 UOK524296:UOK524299 UYG524296:UYG524299 VIC524296:VIC524299 VRY524296:VRY524299 WBU524296:WBU524299 WLQ524296:WLQ524299 WVM524296:WVM524299 E589832:E589835 JA589832:JA589835 SW589832:SW589835 ACS589832:ACS589835 AMO589832:AMO589835 AWK589832:AWK589835 BGG589832:BGG589835 BQC589832:BQC589835 BZY589832:BZY589835 CJU589832:CJU589835 CTQ589832:CTQ589835 DDM589832:DDM589835 DNI589832:DNI589835 DXE589832:DXE589835 EHA589832:EHA589835 EQW589832:EQW589835 FAS589832:FAS589835 FKO589832:FKO589835 FUK589832:FUK589835 GEG589832:GEG589835 GOC589832:GOC589835 GXY589832:GXY589835 HHU589832:HHU589835 HRQ589832:HRQ589835 IBM589832:IBM589835 ILI589832:ILI589835 IVE589832:IVE589835 JFA589832:JFA589835 JOW589832:JOW589835 JYS589832:JYS589835 KIO589832:KIO589835 KSK589832:KSK589835 LCG589832:LCG589835 LMC589832:LMC589835 LVY589832:LVY589835 MFU589832:MFU589835 MPQ589832:MPQ589835 MZM589832:MZM589835 NJI589832:NJI589835 NTE589832:NTE589835 ODA589832:ODA589835 OMW589832:OMW589835 OWS589832:OWS589835 PGO589832:PGO589835 PQK589832:PQK589835 QAG589832:QAG589835 QKC589832:QKC589835 QTY589832:QTY589835 RDU589832:RDU589835 RNQ589832:RNQ589835 RXM589832:RXM589835 SHI589832:SHI589835 SRE589832:SRE589835 TBA589832:TBA589835 TKW589832:TKW589835 TUS589832:TUS589835 UEO589832:UEO589835 UOK589832:UOK589835 UYG589832:UYG589835 VIC589832:VIC589835 VRY589832:VRY589835 WBU589832:WBU589835 WLQ589832:WLQ589835 WVM589832:WVM589835 E655368:E655371 JA655368:JA655371 SW655368:SW655371 ACS655368:ACS655371 AMO655368:AMO655371 AWK655368:AWK655371 BGG655368:BGG655371 BQC655368:BQC655371 BZY655368:BZY655371 CJU655368:CJU655371 CTQ655368:CTQ655371 DDM655368:DDM655371 DNI655368:DNI655371 DXE655368:DXE655371 EHA655368:EHA655371 EQW655368:EQW655371 FAS655368:FAS655371 FKO655368:FKO655371 FUK655368:FUK655371 GEG655368:GEG655371 GOC655368:GOC655371 GXY655368:GXY655371 HHU655368:HHU655371 HRQ655368:HRQ655371 IBM655368:IBM655371 ILI655368:ILI655371 IVE655368:IVE655371 JFA655368:JFA655371 JOW655368:JOW655371 JYS655368:JYS655371 KIO655368:KIO655371 KSK655368:KSK655371 LCG655368:LCG655371 LMC655368:LMC655371 LVY655368:LVY655371 MFU655368:MFU655371 MPQ655368:MPQ655371 MZM655368:MZM655371 NJI655368:NJI655371 NTE655368:NTE655371 ODA655368:ODA655371 OMW655368:OMW655371 OWS655368:OWS655371 PGO655368:PGO655371 PQK655368:PQK655371 QAG655368:QAG655371 QKC655368:QKC655371 QTY655368:QTY655371 RDU655368:RDU655371 RNQ655368:RNQ655371 RXM655368:RXM655371 SHI655368:SHI655371 SRE655368:SRE655371 TBA655368:TBA655371 TKW655368:TKW655371 TUS655368:TUS655371 UEO655368:UEO655371 UOK655368:UOK655371 UYG655368:UYG655371 VIC655368:VIC655371 VRY655368:VRY655371 WBU655368:WBU655371 WLQ655368:WLQ655371 WVM655368:WVM655371 E720904:E720907 JA720904:JA720907 SW720904:SW720907 ACS720904:ACS720907 AMO720904:AMO720907 AWK720904:AWK720907 BGG720904:BGG720907 BQC720904:BQC720907 BZY720904:BZY720907 CJU720904:CJU720907 CTQ720904:CTQ720907 DDM720904:DDM720907 DNI720904:DNI720907 DXE720904:DXE720907 EHA720904:EHA720907 EQW720904:EQW720907 FAS720904:FAS720907 FKO720904:FKO720907 FUK720904:FUK720907 GEG720904:GEG720907 GOC720904:GOC720907 GXY720904:GXY720907 HHU720904:HHU720907 HRQ720904:HRQ720907 IBM720904:IBM720907 ILI720904:ILI720907 IVE720904:IVE720907 JFA720904:JFA720907 JOW720904:JOW720907 JYS720904:JYS720907 KIO720904:KIO720907 KSK720904:KSK720907 LCG720904:LCG720907 LMC720904:LMC720907 LVY720904:LVY720907 MFU720904:MFU720907 MPQ720904:MPQ720907 MZM720904:MZM720907 NJI720904:NJI720907 NTE720904:NTE720907 ODA720904:ODA720907 OMW720904:OMW720907 OWS720904:OWS720907 PGO720904:PGO720907 PQK720904:PQK720907 QAG720904:QAG720907 QKC720904:QKC720907 QTY720904:QTY720907 RDU720904:RDU720907 RNQ720904:RNQ720907 RXM720904:RXM720907 SHI720904:SHI720907 SRE720904:SRE720907 TBA720904:TBA720907 TKW720904:TKW720907 TUS720904:TUS720907 UEO720904:UEO720907 UOK720904:UOK720907 UYG720904:UYG720907 VIC720904:VIC720907 VRY720904:VRY720907 WBU720904:WBU720907 WLQ720904:WLQ720907 WVM720904:WVM720907 E786440:E786443 JA786440:JA786443 SW786440:SW786443 ACS786440:ACS786443 AMO786440:AMO786443 AWK786440:AWK786443 BGG786440:BGG786443 BQC786440:BQC786443 BZY786440:BZY786443 CJU786440:CJU786443 CTQ786440:CTQ786443 DDM786440:DDM786443 DNI786440:DNI786443 DXE786440:DXE786443 EHA786440:EHA786443 EQW786440:EQW786443 FAS786440:FAS786443 FKO786440:FKO786443 FUK786440:FUK786443 GEG786440:GEG786443 GOC786440:GOC786443 GXY786440:GXY786443 HHU786440:HHU786443 HRQ786440:HRQ786443 IBM786440:IBM786443 ILI786440:ILI786443 IVE786440:IVE786443 JFA786440:JFA786443 JOW786440:JOW786443 JYS786440:JYS786443 KIO786440:KIO786443 KSK786440:KSK786443 LCG786440:LCG786443 LMC786440:LMC786443 LVY786440:LVY786443 MFU786440:MFU786443 MPQ786440:MPQ786443 MZM786440:MZM786443 NJI786440:NJI786443 NTE786440:NTE786443 ODA786440:ODA786443 OMW786440:OMW786443 OWS786440:OWS786443 PGO786440:PGO786443 PQK786440:PQK786443 QAG786440:QAG786443 QKC786440:QKC786443 QTY786440:QTY786443 RDU786440:RDU786443 RNQ786440:RNQ786443 RXM786440:RXM786443 SHI786440:SHI786443 SRE786440:SRE786443 TBA786440:TBA786443 TKW786440:TKW786443 TUS786440:TUS786443 UEO786440:UEO786443 UOK786440:UOK786443 UYG786440:UYG786443 VIC786440:VIC786443 VRY786440:VRY786443 WBU786440:WBU786443 WLQ786440:WLQ786443 WVM786440:WVM786443 E851976:E851979 JA851976:JA851979 SW851976:SW851979 ACS851976:ACS851979 AMO851976:AMO851979 AWK851976:AWK851979 BGG851976:BGG851979 BQC851976:BQC851979 BZY851976:BZY851979 CJU851976:CJU851979 CTQ851976:CTQ851979 DDM851976:DDM851979 DNI851976:DNI851979 DXE851976:DXE851979 EHA851976:EHA851979 EQW851976:EQW851979 FAS851976:FAS851979 FKO851976:FKO851979 FUK851976:FUK851979 GEG851976:GEG851979 GOC851976:GOC851979 GXY851976:GXY851979 HHU851976:HHU851979 HRQ851976:HRQ851979 IBM851976:IBM851979 ILI851976:ILI851979 IVE851976:IVE851979 JFA851976:JFA851979 JOW851976:JOW851979 JYS851976:JYS851979 KIO851976:KIO851979 KSK851976:KSK851979 LCG851976:LCG851979 LMC851976:LMC851979 LVY851976:LVY851979 MFU851976:MFU851979 MPQ851976:MPQ851979 MZM851976:MZM851979 NJI851976:NJI851979 NTE851976:NTE851979 ODA851976:ODA851979 OMW851976:OMW851979 OWS851976:OWS851979 PGO851976:PGO851979 PQK851976:PQK851979 QAG851976:QAG851979 QKC851976:QKC851979 QTY851976:QTY851979 RDU851976:RDU851979 RNQ851976:RNQ851979 RXM851976:RXM851979 SHI851976:SHI851979 SRE851976:SRE851979 TBA851976:TBA851979 TKW851976:TKW851979 TUS851976:TUS851979 UEO851976:UEO851979 UOK851976:UOK851979 UYG851976:UYG851979 VIC851976:VIC851979 VRY851976:VRY851979 WBU851976:WBU851979 WLQ851976:WLQ851979 WVM851976:WVM851979 E917512:E917515 JA917512:JA917515 SW917512:SW917515 ACS917512:ACS917515 AMO917512:AMO917515 AWK917512:AWK917515 BGG917512:BGG917515 BQC917512:BQC917515 BZY917512:BZY917515 CJU917512:CJU917515 CTQ917512:CTQ917515 DDM917512:DDM917515 DNI917512:DNI917515 DXE917512:DXE917515 EHA917512:EHA917515 EQW917512:EQW917515 FAS917512:FAS917515 FKO917512:FKO917515 FUK917512:FUK917515 GEG917512:GEG917515 GOC917512:GOC917515 GXY917512:GXY917515 HHU917512:HHU917515 HRQ917512:HRQ917515 IBM917512:IBM917515 ILI917512:ILI917515 IVE917512:IVE917515 JFA917512:JFA917515 JOW917512:JOW917515 JYS917512:JYS917515 KIO917512:KIO917515 KSK917512:KSK917515 LCG917512:LCG917515 LMC917512:LMC917515 LVY917512:LVY917515 MFU917512:MFU917515 MPQ917512:MPQ917515 MZM917512:MZM917515 NJI917512:NJI917515 NTE917512:NTE917515 ODA917512:ODA917515 OMW917512:OMW917515 OWS917512:OWS917515 PGO917512:PGO917515 PQK917512:PQK917515 QAG917512:QAG917515 QKC917512:QKC917515 QTY917512:QTY917515 RDU917512:RDU917515 RNQ917512:RNQ917515 RXM917512:RXM917515 SHI917512:SHI917515 SRE917512:SRE917515 TBA917512:TBA917515 TKW917512:TKW917515 TUS917512:TUS917515 UEO917512:UEO917515 UOK917512:UOK917515 UYG917512:UYG917515 VIC917512:VIC917515 VRY917512:VRY917515 WBU917512:WBU917515 WLQ917512:WLQ917515 WVM917512:WVM917515 E983048:E983051 JA983048:JA983051 SW983048:SW983051 ACS983048:ACS983051 AMO983048:AMO983051 AWK983048:AWK983051 BGG983048:BGG983051 BQC983048:BQC983051 BZY983048:BZY983051 CJU983048:CJU983051 CTQ983048:CTQ983051 DDM983048:DDM983051 DNI983048:DNI983051 DXE983048:DXE983051 EHA983048:EHA983051 EQW983048:EQW983051 FAS983048:FAS983051 FKO983048:FKO983051 FUK983048:FUK983051 GEG983048:GEG983051 GOC983048:GOC983051 GXY983048:GXY983051 HHU983048:HHU983051 HRQ983048:HRQ983051 IBM983048:IBM983051 ILI983048:ILI983051 IVE983048:IVE983051 JFA983048:JFA983051 JOW983048:JOW983051 JYS983048:JYS983051 KIO983048:KIO983051 KSK983048:KSK983051 LCG983048:LCG983051 LMC983048:LMC983051 LVY983048:LVY983051 MFU983048:MFU983051 MPQ983048:MPQ983051 MZM983048:MZM983051 NJI983048:NJI983051 NTE983048:NTE983051 ODA983048:ODA983051 OMW983048:OMW983051 OWS983048:OWS983051 PGO983048:PGO983051 PQK983048:PQK983051 QAG983048:QAG983051 QKC983048:QKC983051 QTY983048:QTY983051 RDU983048:RDU983051 RNQ983048:RNQ983051 RXM983048:RXM983051 SHI983048:SHI983051 SRE983048:SRE983051 TBA983048:TBA983051 TKW983048:TKW983051 TUS983048:TUS983051 UEO983048:UEO983051 UOK983048:UOK983051 UYG983048:UYG983051 VIC983048:VIC983051 VRY983048:VRY983051 WBU983048:WBU983051 WLQ983048:WLQ983051 WVM983048:WVM983051">
      <formula1>POSTUPCI</formula1>
    </dataValidation>
    <dataValidation allowBlank="1" showInputMessage="1" showErrorMessage="1" promptTitle="Evidencijski broj nabave" prompt="Je obavezan podatak_x000a_" sqref="A8:A11 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4:A65547 IW65544:IW65547 SS65544:SS65547 ACO65544:ACO65547 AMK65544:AMK65547 AWG65544:AWG65547 BGC65544:BGC65547 BPY65544:BPY65547 BZU65544:BZU65547 CJQ65544:CJQ65547 CTM65544:CTM65547 DDI65544:DDI65547 DNE65544:DNE65547 DXA65544:DXA65547 EGW65544:EGW65547 EQS65544:EQS65547 FAO65544:FAO65547 FKK65544:FKK65547 FUG65544:FUG65547 GEC65544:GEC65547 GNY65544:GNY65547 GXU65544:GXU65547 HHQ65544:HHQ65547 HRM65544:HRM65547 IBI65544:IBI65547 ILE65544:ILE65547 IVA65544:IVA65547 JEW65544:JEW65547 JOS65544:JOS65547 JYO65544:JYO65547 KIK65544:KIK65547 KSG65544:KSG65547 LCC65544:LCC65547 LLY65544:LLY65547 LVU65544:LVU65547 MFQ65544:MFQ65547 MPM65544:MPM65547 MZI65544:MZI65547 NJE65544:NJE65547 NTA65544:NTA65547 OCW65544:OCW65547 OMS65544:OMS65547 OWO65544:OWO65547 PGK65544:PGK65547 PQG65544:PQG65547 QAC65544:QAC65547 QJY65544:QJY65547 QTU65544:QTU65547 RDQ65544:RDQ65547 RNM65544:RNM65547 RXI65544:RXI65547 SHE65544:SHE65547 SRA65544:SRA65547 TAW65544:TAW65547 TKS65544:TKS65547 TUO65544:TUO65547 UEK65544:UEK65547 UOG65544:UOG65547 UYC65544:UYC65547 VHY65544:VHY65547 VRU65544:VRU65547 WBQ65544:WBQ65547 WLM65544:WLM65547 WVI65544:WVI65547 A131080:A131083 IW131080:IW131083 SS131080:SS131083 ACO131080:ACO131083 AMK131080:AMK131083 AWG131080:AWG131083 BGC131080:BGC131083 BPY131080:BPY131083 BZU131080:BZU131083 CJQ131080:CJQ131083 CTM131080:CTM131083 DDI131080:DDI131083 DNE131080:DNE131083 DXA131080:DXA131083 EGW131080:EGW131083 EQS131080:EQS131083 FAO131080:FAO131083 FKK131080:FKK131083 FUG131080:FUG131083 GEC131080:GEC131083 GNY131080:GNY131083 GXU131080:GXU131083 HHQ131080:HHQ131083 HRM131080:HRM131083 IBI131080:IBI131083 ILE131080:ILE131083 IVA131080:IVA131083 JEW131080:JEW131083 JOS131080:JOS131083 JYO131080:JYO131083 KIK131080:KIK131083 KSG131080:KSG131083 LCC131080:LCC131083 LLY131080:LLY131083 LVU131080:LVU131083 MFQ131080:MFQ131083 MPM131080:MPM131083 MZI131080:MZI131083 NJE131080:NJE131083 NTA131080:NTA131083 OCW131080:OCW131083 OMS131080:OMS131083 OWO131080:OWO131083 PGK131080:PGK131083 PQG131080:PQG131083 QAC131080:QAC131083 QJY131080:QJY131083 QTU131080:QTU131083 RDQ131080:RDQ131083 RNM131080:RNM131083 RXI131080:RXI131083 SHE131080:SHE131083 SRA131080:SRA131083 TAW131080:TAW131083 TKS131080:TKS131083 TUO131080:TUO131083 UEK131080:UEK131083 UOG131080:UOG131083 UYC131080:UYC131083 VHY131080:VHY131083 VRU131080:VRU131083 WBQ131080:WBQ131083 WLM131080:WLM131083 WVI131080:WVI131083 A196616:A196619 IW196616:IW196619 SS196616:SS196619 ACO196616:ACO196619 AMK196616:AMK196619 AWG196616:AWG196619 BGC196616:BGC196619 BPY196616:BPY196619 BZU196616:BZU196619 CJQ196616:CJQ196619 CTM196616:CTM196619 DDI196616:DDI196619 DNE196616:DNE196619 DXA196616:DXA196619 EGW196616:EGW196619 EQS196616:EQS196619 FAO196616:FAO196619 FKK196616:FKK196619 FUG196616:FUG196619 GEC196616:GEC196619 GNY196616:GNY196619 GXU196616:GXU196619 HHQ196616:HHQ196619 HRM196616:HRM196619 IBI196616:IBI196619 ILE196616:ILE196619 IVA196616:IVA196619 JEW196616:JEW196619 JOS196616:JOS196619 JYO196616:JYO196619 KIK196616:KIK196619 KSG196616:KSG196619 LCC196616:LCC196619 LLY196616:LLY196619 LVU196616:LVU196619 MFQ196616:MFQ196619 MPM196616:MPM196619 MZI196616:MZI196619 NJE196616:NJE196619 NTA196616:NTA196619 OCW196616:OCW196619 OMS196616:OMS196619 OWO196616:OWO196619 PGK196616:PGK196619 PQG196616:PQG196619 QAC196616:QAC196619 QJY196616:QJY196619 QTU196616:QTU196619 RDQ196616:RDQ196619 RNM196616:RNM196619 RXI196616:RXI196619 SHE196616:SHE196619 SRA196616:SRA196619 TAW196616:TAW196619 TKS196616:TKS196619 TUO196616:TUO196619 UEK196616:UEK196619 UOG196616:UOG196619 UYC196616:UYC196619 VHY196616:VHY196619 VRU196616:VRU196619 WBQ196616:WBQ196619 WLM196616:WLM196619 WVI196616:WVI196619 A262152:A262155 IW262152:IW262155 SS262152:SS262155 ACO262152:ACO262155 AMK262152:AMK262155 AWG262152:AWG262155 BGC262152:BGC262155 BPY262152:BPY262155 BZU262152:BZU262155 CJQ262152:CJQ262155 CTM262152:CTM262155 DDI262152:DDI262155 DNE262152:DNE262155 DXA262152:DXA262155 EGW262152:EGW262155 EQS262152:EQS262155 FAO262152:FAO262155 FKK262152:FKK262155 FUG262152:FUG262155 GEC262152:GEC262155 GNY262152:GNY262155 GXU262152:GXU262155 HHQ262152:HHQ262155 HRM262152:HRM262155 IBI262152:IBI262155 ILE262152:ILE262155 IVA262152:IVA262155 JEW262152:JEW262155 JOS262152:JOS262155 JYO262152:JYO262155 KIK262152:KIK262155 KSG262152:KSG262155 LCC262152:LCC262155 LLY262152:LLY262155 LVU262152:LVU262155 MFQ262152:MFQ262155 MPM262152:MPM262155 MZI262152:MZI262155 NJE262152:NJE262155 NTA262152:NTA262155 OCW262152:OCW262155 OMS262152:OMS262155 OWO262152:OWO262155 PGK262152:PGK262155 PQG262152:PQG262155 QAC262152:QAC262155 QJY262152:QJY262155 QTU262152:QTU262155 RDQ262152:RDQ262155 RNM262152:RNM262155 RXI262152:RXI262155 SHE262152:SHE262155 SRA262152:SRA262155 TAW262152:TAW262155 TKS262152:TKS262155 TUO262152:TUO262155 UEK262152:UEK262155 UOG262152:UOG262155 UYC262152:UYC262155 VHY262152:VHY262155 VRU262152:VRU262155 WBQ262152:WBQ262155 WLM262152:WLM262155 WVI262152:WVI262155 A327688:A327691 IW327688:IW327691 SS327688:SS327691 ACO327688:ACO327691 AMK327688:AMK327691 AWG327688:AWG327691 BGC327688:BGC327691 BPY327688:BPY327691 BZU327688:BZU327691 CJQ327688:CJQ327691 CTM327688:CTM327691 DDI327688:DDI327691 DNE327688:DNE327691 DXA327688:DXA327691 EGW327688:EGW327691 EQS327688:EQS327691 FAO327688:FAO327691 FKK327688:FKK327691 FUG327688:FUG327691 GEC327688:GEC327691 GNY327688:GNY327691 GXU327688:GXU327691 HHQ327688:HHQ327691 HRM327688:HRM327691 IBI327688:IBI327691 ILE327688:ILE327691 IVA327688:IVA327691 JEW327688:JEW327691 JOS327688:JOS327691 JYO327688:JYO327691 KIK327688:KIK327691 KSG327688:KSG327691 LCC327688:LCC327691 LLY327688:LLY327691 LVU327688:LVU327691 MFQ327688:MFQ327691 MPM327688:MPM327691 MZI327688:MZI327691 NJE327688:NJE327691 NTA327688:NTA327691 OCW327688:OCW327691 OMS327688:OMS327691 OWO327688:OWO327691 PGK327688:PGK327691 PQG327688:PQG327691 QAC327688:QAC327691 QJY327688:QJY327691 QTU327688:QTU327691 RDQ327688:RDQ327691 RNM327688:RNM327691 RXI327688:RXI327691 SHE327688:SHE327691 SRA327688:SRA327691 TAW327688:TAW327691 TKS327688:TKS327691 TUO327688:TUO327691 UEK327688:UEK327691 UOG327688:UOG327691 UYC327688:UYC327691 VHY327688:VHY327691 VRU327688:VRU327691 WBQ327688:WBQ327691 WLM327688:WLM327691 WVI327688:WVI327691 A393224:A393227 IW393224:IW393227 SS393224:SS393227 ACO393224:ACO393227 AMK393224:AMK393227 AWG393224:AWG393227 BGC393224:BGC393227 BPY393224:BPY393227 BZU393224:BZU393227 CJQ393224:CJQ393227 CTM393224:CTM393227 DDI393224:DDI393227 DNE393224:DNE393227 DXA393224:DXA393227 EGW393224:EGW393227 EQS393224:EQS393227 FAO393224:FAO393227 FKK393224:FKK393227 FUG393224:FUG393227 GEC393224:GEC393227 GNY393224:GNY393227 GXU393224:GXU393227 HHQ393224:HHQ393227 HRM393224:HRM393227 IBI393224:IBI393227 ILE393224:ILE393227 IVA393224:IVA393227 JEW393224:JEW393227 JOS393224:JOS393227 JYO393224:JYO393227 KIK393224:KIK393227 KSG393224:KSG393227 LCC393224:LCC393227 LLY393224:LLY393227 LVU393224:LVU393227 MFQ393224:MFQ393227 MPM393224:MPM393227 MZI393224:MZI393227 NJE393224:NJE393227 NTA393224:NTA393227 OCW393224:OCW393227 OMS393224:OMS393227 OWO393224:OWO393227 PGK393224:PGK393227 PQG393224:PQG393227 QAC393224:QAC393227 QJY393224:QJY393227 QTU393224:QTU393227 RDQ393224:RDQ393227 RNM393224:RNM393227 RXI393224:RXI393227 SHE393224:SHE393227 SRA393224:SRA393227 TAW393224:TAW393227 TKS393224:TKS393227 TUO393224:TUO393227 UEK393224:UEK393227 UOG393224:UOG393227 UYC393224:UYC393227 VHY393224:VHY393227 VRU393224:VRU393227 WBQ393224:WBQ393227 WLM393224:WLM393227 WVI393224:WVI393227 A458760:A458763 IW458760:IW458763 SS458760:SS458763 ACO458760:ACO458763 AMK458760:AMK458763 AWG458760:AWG458763 BGC458760:BGC458763 BPY458760:BPY458763 BZU458760:BZU458763 CJQ458760:CJQ458763 CTM458760:CTM458763 DDI458760:DDI458763 DNE458760:DNE458763 DXA458760:DXA458763 EGW458760:EGW458763 EQS458760:EQS458763 FAO458760:FAO458763 FKK458760:FKK458763 FUG458760:FUG458763 GEC458760:GEC458763 GNY458760:GNY458763 GXU458760:GXU458763 HHQ458760:HHQ458763 HRM458760:HRM458763 IBI458760:IBI458763 ILE458760:ILE458763 IVA458760:IVA458763 JEW458760:JEW458763 JOS458760:JOS458763 JYO458760:JYO458763 KIK458760:KIK458763 KSG458760:KSG458763 LCC458760:LCC458763 LLY458760:LLY458763 LVU458760:LVU458763 MFQ458760:MFQ458763 MPM458760:MPM458763 MZI458760:MZI458763 NJE458760:NJE458763 NTA458760:NTA458763 OCW458760:OCW458763 OMS458760:OMS458763 OWO458760:OWO458763 PGK458760:PGK458763 PQG458760:PQG458763 QAC458760:QAC458763 QJY458760:QJY458763 QTU458760:QTU458763 RDQ458760:RDQ458763 RNM458760:RNM458763 RXI458760:RXI458763 SHE458760:SHE458763 SRA458760:SRA458763 TAW458760:TAW458763 TKS458760:TKS458763 TUO458760:TUO458763 UEK458760:UEK458763 UOG458760:UOG458763 UYC458760:UYC458763 VHY458760:VHY458763 VRU458760:VRU458763 WBQ458760:WBQ458763 WLM458760:WLM458763 WVI458760:WVI458763 A524296:A524299 IW524296:IW524299 SS524296:SS524299 ACO524296:ACO524299 AMK524296:AMK524299 AWG524296:AWG524299 BGC524296:BGC524299 BPY524296:BPY524299 BZU524296:BZU524299 CJQ524296:CJQ524299 CTM524296:CTM524299 DDI524296:DDI524299 DNE524296:DNE524299 DXA524296:DXA524299 EGW524296:EGW524299 EQS524296:EQS524299 FAO524296:FAO524299 FKK524296:FKK524299 FUG524296:FUG524299 GEC524296:GEC524299 GNY524296:GNY524299 GXU524296:GXU524299 HHQ524296:HHQ524299 HRM524296:HRM524299 IBI524296:IBI524299 ILE524296:ILE524299 IVA524296:IVA524299 JEW524296:JEW524299 JOS524296:JOS524299 JYO524296:JYO524299 KIK524296:KIK524299 KSG524296:KSG524299 LCC524296:LCC524299 LLY524296:LLY524299 LVU524296:LVU524299 MFQ524296:MFQ524299 MPM524296:MPM524299 MZI524296:MZI524299 NJE524296:NJE524299 NTA524296:NTA524299 OCW524296:OCW524299 OMS524296:OMS524299 OWO524296:OWO524299 PGK524296:PGK524299 PQG524296:PQG524299 QAC524296:QAC524299 QJY524296:QJY524299 QTU524296:QTU524299 RDQ524296:RDQ524299 RNM524296:RNM524299 RXI524296:RXI524299 SHE524296:SHE524299 SRA524296:SRA524299 TAW524296:TAW524299 TKS524296:TKS524299 TUO524296:TUO524299 UEK524296:UEK524299 UOG524296:UOG524299 UYC524296:UYC524299 VHY524296:VHY524299 VRU524296:VRU524299 WBQ524296:WBQ524299 WLM524296:WLM524299 WVI524296:WVI524299 A589832:A589835 IW589832:IW589835 SS589832:SS589835 ACO589832:ACO589835 AMK589832:AMK589835 AWG589832:AWG589835 BGC589832:BGC589835 BPY589832:BPY589835 BZU589832:BZU589835 CJQ589832:CJQ589835 CTM589832:CTM589835 DDI589832:DDI589835 DNE589832:DNE589835 DXA589832:DXA589835 EGW589832:EGW589835 EQS589832:EQS589835 FAO589832:FAO589835 FKK589832:FKK589835 FUG589832:FUG589835 GEC589832:GEC589835 GNY589832:GNY589835 GXU589832:GXU589835 HHQ589832:HHQ589835 HRM589832:HRM589835 IBI589832:IBI589835 ILE589832:ILE589835 IVA589832:IVA589835 JEW589832:JEW589835 JOS589832:JOS589835 JYO589832:JYO589835 KIK589832:KIK589835 KSG589832:KSG589835 LCC589832:LCC589835 LLY589832:LLY589835 LVU589832:LVU589835 MFQ589832:MFQ589835 MPM589832:MPM589835 MZI589832:MZI589835 NJE589832:NJE589835 NTA589832:NTA589835 OCW589832:OCW589835 OMS589832:OMS589835 OWO589832:OWO589835 PGK589832:PGK589835 PQG589832:PQG589835 QAC589832:QAC589835 QJY589832:QJY589835 QTU589832:QTU589835 RDQ589832:RDQ589835 RNM589832:RNM589835 RXI589832:RXI589835 SHE589832:SHE589835 SRA589832:SRA589835 TAW589832:TAW589835 TKS589832:TKS589835 TUO589832:TUO589835 UEK589832:UEK589835 UOG589832:UOG589835 UYC589832:UYC589835 VHY589832:VHY589835 VRU589832:VRU589835 WBQ589832:WBQ589835 WLM589832:WLM589835 WVI589832:WVI589835 A655368:A655371 IW655368:IW655371 SS655368:SS655371 ACO655368:ACO655371 AMK655368:AMK655371 AWG655368:AWG655371 BGC655368:BGC655371 BPY655368:BPY655371 BZU655368:BZU655371 CJQ655368:CJQ655371 CTM655368:CTM655371 DDI655368:DDI655371 DNE655368:DNE655371 DXA655368:DXA655371 EGW655368:EGW655371 EQS655368:EQS655371 FAO655368:FAO655371 FKK655368:FKK655371 FUG655368:FUG655371 GEC655368:GEC655371 GNY655368:GNY655371 GXU655368:GXU655371 HHQ655368:HHQ655371 HRM655368:HRM655371 IBI655368:IBI655371 ILE655368:ILE655371 IVA655368:IVA655371 JEW655368:JEW655371 JOS655368:JOS655371 JYO655368:JYO655371 KIK655368:KIK655371 KSG655368:KSG655371 LCC655368:LCC655371 LLY655368:LLY655371 LVU655368:LVU655371 MFQ655368:MFQ655371 MPM655368:MPM655371 MZI655368:MZI655371 NJE655368:NJE655371 NTA655368:NTA655371 OCW655368:OCW655371 OMS655368:OMS655371 OWO655368:OWO655371 PGK655368:PGK655371 PQG655368:PQG655371 QAC655368:QAC655371 QJY655368:QJY655371 QTU655368:QTU655371 RDQ655368:RDQ655371 RNM655368:RNM655371 RXI655368:RXI655371 SHE655368:SHE655371 SRA655368:SRA655371 TAW655368:TAW655371 TKS655368:TKS655371 TUO655368:TUO655371 UEK655368:UEK655371 UOG655368:UOG655371 UYC655368:UYC655371 VHY655368:VHY655371 VRU655368:VRU655371 WBQ655368:WBQ655371 WLM655368:WLM655371 WVI655368:WVI655371 A720904:A720907 IW720904:IW720907 SS720904:SS720907 ACO720904:ACO720907 AMK720904:AMK720907 AWG720904:AWG720907 BGC720904:BGC720907 BPY720904:BPY720907 BZU720904:BZU720907 CJQ720904:CJQ720907 CTM720904:CTM720907 DDI720904:DDI720907 DNE720904:DNE720907 DXA720904:DXA720907 EGW720904:EGW720907 EQS720904:EQS720907 FAO720904:FAO720907 FKK720904:FKK720907 FUG720904:FUG720907 GEC720904:GEC720907 GNY720904:GNY720907 GXU720904:GXU720907 HHQ720904:HHQ720907 HRM720904:HRM720907 IBI720904:IBI720907 ILE720904:ILE720907 IVA720904:IVA720907 JEW720904:JEW720907 JOS720904:JOS720907 JYO720904:JYO720907 KIK720904:KIK720907 KSG720904:KSG720907 LCC720904:LCC720907 LLY720904:LLY720907 LVU720904:LVU720907 MFQ720904:MFQ720907 MPM720904:MPM720907 MZI720904:MZI720907 NJE720904:NJE720907 NTA720904:NTA720907 OCW720904:OCW720907 OMS720904:OMS720907 OWO720904:OWO720907 PGK720904:PGK720907 PQG720904:PQG720907 QAC720904:QAC720907 QJY720904:QJY720907 QTU720904:QTU720907 RDQ720904:RDQ720907 RNM720904:RNM720907 RXI720904:RXI720907 SHE720904:SHE720907 SRA720904:SRA720907 TAW720904:TAW720907 TKS720904:TKS720907 TUO720904:TUO720907 UEK720904:UEK720907 UOG720904:UOG720907 UYC720904:UYC720907 VHY720904:VHY720907 VRU720904:VRU720907 WBQ720904:WBQ720907 WLM720904:WLM720907 WVI720904:WVI720907 A786440:A786443 IW786440:IW786443 SS786440:SS786443 ACO786440:ACO786443 AMK786440:AMK786443 AWG786440:AWG786443 BGC786440:BGC786443 BPY786440:BPY786443 BZU786440:BZU786443 CJQ786440:CJQ786443 CTM786440:CTM786443 DDI786440:DDI786443 DNE786440:DNE786443 DXA786440:DXA786443 EGW786440:EGW786443 EQS786440:EQS786443 FAO786440:FAO786443 FKK786440:FKK786443 FUG786440:FUG786443 GEC786440:GEC786443 GNY786440:GNY786443 GXU786440:GXU786443 HHQ786440:HHQ786443 HRM786440:HRM786443 IBI786440:IBI786443 ILE786440:ILE786443 IVA786440:IVA786443 JEW786440:JEW786443 JOS786440:JOS786443 JYO786440:JYO786443 KIK786440:KIK786443 KSG786440:KSG786443 LCC786440:LCC786443 LLY786440:LLY786443 LVU786440:LVU786443 MFQ786440:MFQ786443 MPM786440:MPM786443 MZI786440:MZI786443 NJE786440:NJE786443 NTA786440:NTA786443 OCW786440:OCW786443 OMS786440:OMS786443 OWO786440:OWO786443 PGK786440:PGK786443 PQG786440:PQG786443 QAC786440:QAC786443 QJY786440:QJY786443 QTU786440:QTU786443 RDQ786440:RDQ786443 RNM786440:RNM786443 RXI786440:RXI786443 SHE786440:SHE786443 SRA786440:SRA786443 TAW786440:TAW786443 TKS786440:TKS786443 TUO786440:TUO786443 UEK786440:UEK786443 UOG786440:UOG786443 UYC786440:UYC786443 VHY786440:VHY786443 VRU786440:VRU786443 WBQ786440:WBQ786443 WLM786440:WLM786443 WVI786440:WVI786443 A851976:A851979 IW851976:IW851979 SS851976:SS851979 ACO851976:ACO851979 AMK851976:AMK851979 AWG851976:AWG851979 BGC851976:BGC851979 BPY851976:BPY851979 BZU851976:BZU851979 CJQ851976:CJQ851979 CTM851976:CTM851979 DDI851976:DDI851979 DNE851976:DNE851979 DXA851976:DXA851979 EGW851976:EGW851979 EQS851976:EQS851979 FAO851976:FAO851979 FKK851976:FKK851979 FUG851976:FUG851979 GEC851976:GEC851979 GNY851976:GNY851979 GXU851976:GXU851979 HHQ851976:HHQ851979 HRM851976:HRM851979 IBI851976:IBI851979 ILE851976:ILE851979 IVA851976:IVA851979 JEW851976:JEW851979 JOS851976:JOS851979 JYO851976:JYO851979 KIK851976:KIK851979 KSG851976:KSG851979 LCC851976:LCC851979 LLY851976:LLY851979 LVU851976:LVU851979 MFQ851976:MFQ851979 MPM851976:MPM851979 MZI851976:MZI851979 NJE851976:NJE851979 NTA851976:NTA851979 OCW851976:OCW851979 OMS851976:OMS851979 OWO851976:OWO851979 PGK851976:PGK851979 PQG851976:PQG851979 QAC851976:QAC851979 QJY851976:QJY851979 QTU851976:QTU851979 RDQ851976:RDQ851979 RNM851976:RNM851979 RXI851976:RXI851979 SHE851976:SHE851979 SRA851976:SRA851979 TAW851976:TAW851979 TKS851976:TKS851979 TUO851976:TUO851979 UEK851976:UEK851979 UOG851976:UOG851979 UYC851976:UYC851979 VHY851976:VHY851979 VRU851976:VRU851979 WBQ851976:WBQ851979 WLM851976:WLM851979 WVI851976:WVI851979 A917512:A917515 IW917512:IW917515 SS917512:SS917515 ACO917512:ACO917515 AMK917512:AMK917515 AWG917512:AWG917515 BGC917512:BGC917515 BPY917512:BPY917515 BZU917512:BZU917515 CJQ917512:CJQ917515 CTM917512:CTM917515 DDI917512:DDI917515 DNE917512:DNE917515 DXA917512:DXA917515 EGW917512:EGW917515 EQS917512:EQS917515 FAO917512:FAO917515 FKK917512:FKK917515 FUG917512:FUG917515 GEC917512:GEC917515 GNY917512:GNY917515 GXU917512:GXU917515 HHQ917512:HHQ917515 HRM917512:HRM917515 IBI917512:IBI917515 ILE917512:ILE917515 IVA917512:IVA917515 JEW917512:JEW917515 JOS917512:JOS917515 JYO917512:JYO917515 KIK917512:KIK917515 KSG917512:KSG917515 LCC917512:LCC917515 LLY917512:LLY917515 LVU917512:LVU917515 MFQ917512:MFQ917515 MPM917512:MPM917515 MZI917512:MZI917515 NJE917512:NJE917515 NTA917512:NTA917515 OCW917512:OCW917515 OMS917512:OMS917515 OWO917512:OWO917515 PGK917512:PGK917515 PQG917512:PQG917515 QAC917512:QAC917515 QJY917512:QJY917515 QTU917512:QTU917515 RDQ917512:RDQ917515 RNM917512:RNM917515 RXI917512:RXI917515 SHE917512:SHE917515 SRA917512:SRA917515 TAW917512:TAW917515 TKS917512:TKS917515 TUO917512:TUO917515 UEK917512:UEK917515 UOG917512:UOG917515 UYC917512:UYC917515 VHY917512:VHY917515 VRU917512:VRU917515 WBQ917512:WBQ917515 WLM917512:WLM917515 WVI917512:WVI917515 A983048:A983051 IW983048:IW983051 SS983048:SS983051 ACO983048:ACO983051 AMK983048:AMK983051 AWG983048:AWG983051 BGC983048:BGC983051 BPY983048:BPY983051 BZU983048:BZU983051 CJQ983048:CJQ983051 CTM983048:CTM983051 DDI983048:DDI983051 DNE983048:DNE983051 DXA983048:DXA983051 EGW983048:EGW983051 EQS983048:EQS983051 FAO983048:FAO983051 FKK983048:FKK983051 FUG983048:FUG983051 GEC983048:GEC983051 GNY983048:GNY983051 GXU983048:GXU983051 HHQ983048:HHQ983051 HRM983048:HRM983051 IBI983048:IBI983051 ILE983048:ILE983051 IVA983048:IVA983051 JEW983048:JEW983051 JOS983048:JOS983051 JYO983048:JYO983051 KIK983048:KIK983051 KSG983048:KSG983051 LCC983048:LCC983051 LLY983048:LLY983051 LVU983048:LVU983051 MFQ983048:MFQ983051 MPM983048:MPM983051 MZI983048:MZI983051 NJE983048:NJE983051 NTA983048:NTA983051 OCW983048:OCW983051 OMS983048:OMS983051 OWO983048:OWO983051 PGK983048:PGK983051 PQG983048:PQG983051 QAC983048:QAC983051 QJY983048:QJY983051 QTU983048:QTU983051 RDQ983048:RDQ983051 RNM983048:RNM983051 RXI983048:RXI983051 SHE983048:SHE983051 SRA983048:SRA983051 TAW983048:TAW983051 TKS983048:TKS983051 TUO983048:TUO983051 UEK983048:UEK983051 UOG983048:UOG983051 UYC983048:UYC983051 VHY983048:VHY983051 VRU983048:VRU983051 WBQ983048:WBQ983051 WLM983048:WLM983051 WVI983048:WVI983051"/>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8:D30 IZ28:IZ30 SV28:SV30 ACR28:ACR30 AMN28:AMN30 AWJ28:AWJ30 BGF28:BGF30 BQB28:BQB30 BZX28:BZX30 CJT28:CJT30 CTP28:CTP30 DDL28:DDL30 DNH28:DNH30 DXD28:DXD30 EGZ28:EGZ30 EQV28:EQV30 FAR28:FAR30 FKN28:FKN30 FUJ28:FUJ30 GEF28:GEF30 GOB28:GOB30 GXX28:GXX30 HHT28:HHT30 HRP28:HRP30 IBL28:IBL30 ILH28:ILH30 IVD28:IVD30 JEZ28:JEZ30 JOV28:JOV30 JYR28:JYR30 KIN28:KIN30 KSJ28:KSJ30 LCF28:LCF30 LMB28:LMB30 LVX28:LVX30 MFT28:MFT30 MPP28:MPP30 MZL28:MZL30 NJH28:NJH30 NTD28:NTD30 OCZ28:OCZ30 OMV28:OMV30 OWR28:OWR30 PGN28:PGN30 PQJ28:PQJ30 QAF28:QAF30 QKB28:QKB30 QTX28:QTX30 RDT28:RDT30 RNP28:RNP30 RXL28:RXL30 SHH28:SHH30 SRD28:SRD30 TAZ28:TAZ30 TKV28:TKV30 TUR28:TUR30 UEN28:UEN30 UOJ28:UOJ30 UYF28:UYF30 VIB28:VIB30 VRX28:VRX30 WBT28:WBT30 WLP28:WLP30 WVL28:WVL30 D65564:D65566 IZ65564:IZ65566 SV65564:SV65566 ACR65564:ACR65566 AMN65564:AMN65566 AWJ65564:AWJ65566 BGF65564:BGF65566 BQB65564:BQB65566 BZX65564:BZX65566 CJT65564:CJT65566 CTP65564:CTP65566 DDL65564:DDL65566 DNH65564:DNH65566 DXD65564:DXD65566 EGZ65564:EGZ65566 EQV65564:EQV65566 FAR65564:FAR65566 FKN65564:FKN65566 FUJ65564:FUJ65566 GEF65564:GEF65566 GOB65564:GOB65566 GXX65564:GXX65566 HHT65564:HHT65566 HRP65564:HRP65566 IBL65564:IBL65566 ILH65564:ILH65566 IVD65564:IVD65566 JEZ65564:JEZ65566 JOV65564:JOV65566 JYR65564:JYR65566 KIN65564:KIN65566 KSJ65564:KSJ65566 LCF65564:LCF65566 LMB65564:LMB65566 LVX65564:LVX65566 MFT65564:MFT65566 MPP65564:MPP65566 MZL65564:MZL65566 NJH65564:NJH65566 NTD65564:NTD65566 OCZ65564:OCZ65566 OMV65564:OMV65566 OWR65564:OWR65566 PGN65564:PGN65566 PQJ65564:PQJ65566 QAF65564:QAF65566 QKB65564:QKB65566 QTX65564:QTX65566 RDT65564:RDT65566 RNP65564:RNP65566 RXL65564:RXL65566 SHH65564:SHH65566 SRD65564:SRD65566 TAZ65564:TAZ65566 TKV65564:TKV65566 TUR65564:TUR65566 UEN65564:UEN65566 UOJ65564:UOJ65566 UYF65564:UYF65566 VIB65564:VIB65566 VRX65564:VRX65566 WBT65564:WBT65566 WLP65564:WLP65566 WVL65564:WVL65566 D131100:D131102 IZ131100:IZ131102 SV131100:SV131102 ACR131100:ACR131102 AMN131100:AMN131102 AWJ131100:AWJ131102 BGF131100:BGF131102 BQB131100:BQB131102 BZX131100:BZX131102 CJT131100:CJT131102 CTP131100:CTP131102 DDL131100:DDL131102 DNH131100:DNH131102 DXD131100:DXD131102 EGZ131100:EGZ131102 EQV131100:EQV131102 FAR131100:FAR131102 FKN131100:FKN131102 FUJ131100:FUJ131102 GEF131100:GEF131102 GOB131100:GOB131102 GXX131100:GXX131102 HHT131100:HHT131102 HRP131100:HRP131102 IBL131100:IBL131102 ILH131100:ILH131102 IVD131100:IVD131102 JEZ131100:JEZ131102 JOV131100:JOV131102 JYR131100:JYR131102 KIN131100:KIN131102 KSJ131100:KSJ131102 LCF131100:LCF131102 LMB131100:LMB131102 LVX131100:LVX131102 MFT131100:MFT131102 MPP131100:MPP131102 MZL131100:MZL131102 NJH131100:NJH131102 NTD131100:NTD131102 OCZ131100:OCZ131102 OMV131100:OMV131102 OWR131100:OWR131102 PGN131100:PGN131102 PQJ131100:PQJ131102 QAF131100:QAF131102 QKB131100:QKB131102 QTX131100:QTX131102 RDT131100:RDT131102 RNP131100:RNP131102 RXL131100:RXL131102 SHH131100:SHH131102 SRD131100:SRD131102 TAZ131100:TAZ131102 TKV131100:TKV131102 TUR131100:TUR131102 UEN131100:UEN131102 UOJ131100:UOJ131102 UYF131100:UYF131102 VIB131100:VIB131102 VRX131100:VRX131102 WBT131100:WBT131102 WLP131100:WLP131102 WVL131100:WVL131102 D196636:D196638 IZ196636:IZ196638 SV196636:SV196638 ACR196636:ACR196638 AMN196636:AMN196638 AWJ196636:AWJ196638 BGF196636:BGF196638 BQB196636:BQB196638 BZX196636:BZX196638 CJT196636:CJT196638 CTP196636:CTP196638 DDL196636:DDL196638 DNH196636:DNH196638 DXD196636:DXD196638 EGZ196636:EGZ196638 EQV196636:EQV196638 FAR196636:FAR196638 FKN196636:FKN196638 FUJ196636:FUJ196638 GEF196636:GEF196638 GOB196636:GOB196638 GXX196636:GXX196638 HHT196636:HHT196638 HRP196636:HRP196638 IBL196636:IBL196638 ILH196636:ILH196638 IVD196636:IVD196638 JEZ196636:JEZ196638 JOV196636:JOV196638 JYR196636:JYR196638 KIN196636:KIN196638 KSJ196636:KSJ196638 LCF196636:LCF196638 LMB196636:LMB196638 LVX196636:LVX196638 MFT196636:MFT196638 MPP196636:MPP196638 MZL196636:MZL196638 NJH196636:NJH196638 NTD196636:NTD196638 OCZ196636:OCZ196638 OMV196636:OMV196638 OWR196636:OWR196638 PGN196636:PGN196638 PQJ196636:PQJ196638 QAF196636:QAF196638 QKB196636:QKB196638 QTX196636:QTX196638 RDT196636:RDT196638 RNP196636:RNP196638 RXL196636:RXL196638 SHH196636:SHH196638 SRD196636:SRD196638 TAZ196636:TAZ196638 TKV196636:TKV196638 TUR196636:TUR196638 UEN196636:UEN196638 UOJ196636:UOJ196638 UYF196636:UYF196638 VIB196636:VIB196638 VRX196636:VRX196638 WBT196636:WBT196638 WLP196636:WLP196638 WVL196636:WVL196638 D262172:D262174 IZ262172:IZ262174 SV262172:SV262174 ACR262172:ACR262174 AMN262172:AMN262174 AWJ262172:AWJ262174 BGF262172:BGF262174 BQB262172:BQB262174 BZX262172:BZX262174 CJT262172:CJT262174 CTP262172:CTP262174 DDL262172:DDL262174 DNH262172:DNH262174 DXD262172:DXD262174 EGZ262172:EGZ262174 EQV262172:EQV262174 FAR262172:FAR262174 FKN262172:FKN262174 FUJ262172:FUJ262174 GEF262172:GEF262174 GOB262172:GOB262174 GXX262172:GXX262174 HHT262172:HHT262174 HRP262172:HRP262174 IBL262172:IBL262174 ILH262172:ILH262174 IVD262172:IVD262174 JEZ262172:JEZ262174 JOV262172:JOV262174 JYR262172:JYR262174 KIN262172:KIN262174 KSJ262172:KSJ262174 LCF262172:LCF262174 LMB262172:LMB262174 LVX262172:LVX262174 MFT262172:MFT262174 MPP262172:MPP262174 MZL262172:MZL262174 NJH262172:NJH262174 NTD262172:NTD262174 OCZ262172:OCZ262174 OMV262172:OMV262174 OWR262172:OWR262174 PGN262172:PGN262174 PQJ262172:PQJ262174 QAF262172:QAF262174 QKB262172:QKB262174 QTX262172:QTX262174 RDT262172:RDT262174 RNP262172:RNP262174 RXL262172:RXL262174 SHH262172:SHH262174 SRD262172:SRD262174 TAZ262172:TAZ262174 TKV262172:TKV262174 TUR262172:TUR262174 UEN262172:UEN262174 UOJ262172:UOJ262174 UYF262172:UYF262174 VIB262172:VIB262174 VRX262172:VRX262174 WBT262172:WBT262174 WLP262172:WLP262174 WVL262172:WVL262174 D327708:D327710 IZ327708:IZ327710 SV327708:SV327710 ACR327708:ACR327710 AMN327708:AMN327710 AWJ327708:AWJ327710 BGF327708:BGF327710 BQB327708:BQB327710 BZX327708:BZX327710 CJT327708:CJT327710 CTP327708:CTP327710 DDL327708:DDL327710 DNH327708:DNH327710 DXD327708:DXD327710 EGZ327708:EGZ327710 EQV327708:EQV327710 FAR327708:FAR327710 FKN327708:FKN327710 FUJ327708:FUJ327710 GEF327708:GEF327710 GOB327708:GOB327710 GXX327708:GXX327710 HHT327708:HHT327710 HRP327708:HRP327710 IBL327708:IBL327710 ILH327708:ILH327710 IVD327708:IVD327710 JEZ327708:JEZ327710 JOV327708:JOV327710 JYR327708:JYR327710 KIN327708:KIN327710 KSJ327708:KSJ327710 LCF327708:LCF327710 LMB327708:LMB327710 LVX327708:LVX327710 MFT327708:MFT327710 MPP327708:MPP327710 MZL327708:MZL327710 NJH327708:NJH327710 NTD327708:NTD327710 OCZ327708:OCZ327710 OMV327708:OMV327710 OWR327708:OWR327710 PGN327708:PGN327710 PQJ327708:PQJ327710 QAF327708:QAF327710 QKB327708:QKB327710 QTX327708:QTX327710 RDT327708:RDT327710 RNP327708:RNP327710 RXL327708:RXL327710 SHH327708:SHH327710 SRD327708:SRD327710 TAZ327708:TAZ327710 TKV327708:TKV327710 TUR327708:TUR327710 UEN327708:UEN327710 UOJ327708:UOJ327710 UYF327708:UYF327710 VIB327708:VIB327710 VRX327708:VRX327710 WBT327708:WBT327710 WLP327708:WLP327710 WVL327708:WVL327710 D393244:D393246 IZ393244:IZ393246 SV393244:SV393246 ACR393244:ACR393246 AMN393244:AMN393246 AWJ393244:AWJ393246 BGF393244:BGF393246 BQB393244:BQB393246 BZX393244:BZX393246 CJT393244:CJT393246 CTP393244:CTP393246 DDL393244:DDL393246 DNH393244:DNH393246 DXD393244:DXD393246 EGZ393244:EGZ393246 EQV393244:EQV393246 FAR393244:FAR393246 FKN393244:FKN393246 FUJ393244:FUJ393246 GEF393244:GEF393246 GOB393244:GOB393246 GXX393244:GXX393246 HHT393244:HHT393246 HRP393244:HRP393246 IBL393244:IBL393246 ILH393244:ILH393246 IVD393244:IVD393246 JEZ393244:JEZ393246 JOV393244:JOV393246 JYR393244:JYR393246 KIN393244:KIN393246 KSJ393244:KSJ393246 LCF393244:LCF393246 LMB393244:LMB393246 LVX393244:LVX393246 MFT393244:MFT393246 MPP393244:MPP393246 MZL393244:MZL393246 NJH393244:NJH393246 NTD393244:NTD393246 OCZ393244:OCZ393246 OMV393244:OMV393246 OWR393244:OWR393246 PGN393244:PGN393246 PQJ393244:PQJ393246 QAF393244:QAF393246 QKB393244:QKB393246 QTX393244:QTX393246 RDT393244:RDT393246 RNP393244:RNP393246 RXL393244:RXL393246 SHH393244:SHH393246 SRD393244:SRD393246 TAZ393244:TAZ393246 TKV393244:TKV393246 TUR393244:TUR393246 UEN393244:UEN393246 UOJ393244:UOJ393246 UYF393244:UYF393246 VIB393244:VIB393246 VRX393244:VRX393246 WBT393244:WBT393246 WLP393244:WLP393246 WVL393244:WVL393246 D458780:D458782 IZ458780:IZ458782 SV458780:SV458782 ACR458780:ACR458782 AMN458780:AMN458782 AWJ458780:AWJ458782 BGF458780:BGF458782 BQB458780:BQB458782 BZX458780:BZX458782 CJT458780:CJT458782 CTP458780:CTP458782 DDL458780:DDL458782 DNH458780:DNH458782 DXD458780:DXD458782 EGZ458780:EGZ458782 EQV458780:EQV458782 FAR458780:FAR458782 FKN458780:FKN458782 FUJ458780:FUJ458782 GEF458780:GEF458782 GOB458780:GOB458782 GXX458780:GXX458782 HHT458780:HHT458782 HRP458780:HRP458782 IBL458780:IBL458782 ILH458780:ILH458782 IVD458780:IVD458782 JEZ458780:JEZ458782 JOV458780:JOV458782 JYR458780:JYR458782 KIN458780:KIN458782 KSJ458780:KSJ458782 LCF458780:LCF458782 LMB458780:LMB458782 LVX458780:LVX458782 MFT458780:MFT458782 MPP458780:MPP458782 MZL458780:MZL458782 NJH458780:NJH458782 NTD458780:NTD458782 OCZ458780:OCZ458782 OMV458780:OMV458782 OWR458780:OWR458782 PGN458780:PGN458782 PQJ458780:PQJ458782 QAF458780:QAF458782 QKB458780:QKB458782 QTX458780:QTX458782 RDT458780:RDT458782 RNP458780:RNP458782 RXL458780:RXL458782 SHH458780:SHH458782 SRD458780:SRD458782 TAZ458780:TAZ458782 TKV458780:TKV458782 TUR458780:TUR458782 UEN458780:UEN458782 UOJ458780:UOJ458782 UYF458780:UYF458782 VIB458780:VIB458782 VRX458780:VRX458782 WBT458780:WBT458782 WLP458780:WLP458782 WVL458780:WVL458782 D524316:D524318 IZ524316:IZ524318 SV524316:SV524318 ACR524316:ACR524318 AMN524316:AMN524318 AWJ524316:AWJ524318 BGF524316:BGF524318 BQB524316:BQB524318 BZX524316:BZX524318 CJT524316:CJT524318 CTP524316:CTP524318 DDL524316:DDL524318 DNH524316:DNH524318 DXD524316:DXD524318 EGZ524316:EGZ524318 EQV524316:EQV524318 FAR524316:FAR524318 FKN524316:FKN524318 FUJ524316:FUJ524318 GEF524316:GEF524318 GOB524316:GOB524318 GXX524316:GXX524318 HHT524316:HHT524318 HRP524316:HRP524318 IBL524316:IBL524318 ILH524316:ILH524318 IVD524316:IVD524318 JEZ524316:JEZ524318 JOV524316:JOV524318 JYR524316:JYR524318 KIN524316:KIN524318 KSJ524316:KSJ524318 LCF524316:LCF524318 LMB524316:LMB524318 LVX524316:LVX524318 MFT524316:MFT524318 MPP524316:MPP524318 MZL524316:MZL524318 NJH524316:NJH524318 NTD524316:NTD524318 OCZ524316:OCZ524318 OMV524316:OMV524318 OWR524316:OWR524318 PGN524316:PGN524318 PQJ524316:PQJ524318 QAF524316:QAF524318 QKB524316:QKB524318 QTX524316:QTX524318 RDT524316:RDT524318 RNP524316:RNP524318 RXL524316:RXL524318 SHH524316:SHH524318 SRD524316:SRD524318 TAZ524316:TAZ524318 TKV524316:TKV524318 TUR524316:TUR524318 UEN524316:UEN524318 UOJ524316:UOJ524318 UYF524316:UYF524318 VIB524316:VIB524318 VRX524316:VRX524318 WBT524316:WBT524318 WLP524316:WLP524318 WVL524316:WVL524318 D589852:D589854 IZ589852:IZ589854 SV589852:SV589854 ACR589852:ACR589854 AMN589852:AMN589854 AWJ589852:AWJ589854 BGF589852:BGF589854 BQB589852:BQB589854 BZX589852:BZX589854 CJT589852:CJT589854 CTP589852:CTP589854 DDL589852:DDL589854 DNH589852:DNH589854 DXD589852:DXD589854 EGZ589852:EGZ589854 EQV589852:EQV589854 FAR589852:FAR589854 FKN589852:FKN589854 FUJ589852:FUJ589854 GEF589852:GEF589854 GOB589852:GOB589854 GXX589852:GXX589854 HHT589852:HHT589854 HRP589852:HRP589854 IBL589852:IBL589854 ILH589852:ILH589854 IVD589852:IVD589854 JEZ589852:JEZ589854 JOV589852:JOV589854 JYR589852:JYR589854 KIN589852:KIN589854 KSJ589852:KSJ589854 LCF589852:LCF589854 LMB589852:LMB589854 LVX589852:LVX589854 MFT589852:MFT589854 MPP589852:MPP589854 MZL589852:MZL589854 NJH589852:NJH589854 NTD589852:NTD589854 OCZ589852:OCZ589854 OMV589852:OMV589854 OWR589852:OWR589854 PGN589852:PGN589854 PQJ589852:PQJ589854 QAF589852:QAF589854 QKB589852:QKB589854 QTX589852:QTX589854 RDT589852:RDT589854 RNP589852:RNP589854 RXL589852:RXL589854 SHH589852:SHH589854 SRD589852:SRD589854 TAZ589852:TAZ589854 TKV589852:TKV589854 TUR589852:TUR589854 UEN589852:UEN589854 UOJ589852:UOJ589854 UYF589852:UYF589854 VIB589852:VIB589854 VRX589852:VRX589854 WBT589852:WBT589854 WLP589852:WLP589854 WVL589852:WVL589854 D655388:D655390 IZ655388:IZ655390 SV655388:SV655390 ACR655388:ACR655390 AMN655388:AMN655390 AWJ655388:AWJ655390 BGF655388:BGF655390 BQB655388:BQB655390 BZX655388:BZX655390 CJT655388:CJT655390 CTP655388:CTP655390 DDL655388:DDL655390 DNH655388:DNH655390 DXD655388:DXD655390 EGZ655388:EGZ655390 EQV655388:EQV655390 FAR655388:FAR655390 FKN655388:FKN655390 FUJ655388:FUJ655390 GEF655388:GEF655390 GOB655388:GOB655390 GXX655388:GXX655390 HHT655388:HHT655390 HRP655388:HRP655390 IBL655388:IBL655390 ILH655388:ILH655390 IVD655388:IVD655390 JEZ655388:JEZ655390 JOV655388:JOV655390 JYR655388:JYR655390 KIN655388:KIN655390 KSJ655388:KSJ655390 LCF655388:LCF655390 LMB655388:LMB655390 LVX655388:LVX655390 MFT655388:MFT655390 MPP655388:MPP655390 MZL655388:MZL655390 NJH655388:NJH655390 NTD655388:NTD655390 OCZ655388:OCZ655390 OMV655388:OMV655390 OWR655388:OWR655390 PGN655388:PGN655390 PQJ655388:PQJ655390 QAF655388:QAF655390 QKB655388:QKB655390 QTX655388:QTX655390 RDT655388:RDT655390 RNP655388:RNP655390 RXL655388:RXL655390 SHH655388:SHH655390 SRD655388:SRD655390 TAZ655388:TAZ655390 TKV655388:TKV655390 TUR655388:TUR655390 UEN655388:UEN655390 UOJ655388:UOJ655390 UYF655388:UYF655390 VIB655388:VIB655390 VRX655388:VRX655390 WBT655388:WBT655390 WLP655388:WLP655390 WVL655388:WVL655390 D720924:D720926 IZ720924:IZ720926 SV720924:SV720926 ACR720924:ACR720926 AMN720924:AMN720926 AWJ720924:AWJ720926 BGF720924:BGF720926 BQB720924:BQB720926 BZX720924:BZX720926 CJT720924:CJT720926 CTP720924:CTP720926 DDL720924:DDL720926 DNH720924:DNH720926 DXD720924:DXD720926 EGZ720924:EGZ720926 EQV720924:EQV720926 FAR720924:FAR720926 FKN720924:FKN720926 FUJ720924:FUJ720926 GEF720924:GEF720926 GOB720924:GOB720926 GXX720924:GXX720926 HHT720924:HHT720926 HRP720924:HRP720926 IBL720924:IBL720926 ILH720924:ILH720926 IVD720924:IVD720926 JEZ720924:JEZ720926 JOV720924:JOV720926 JYR720924:JYR720926 KIN720924:KIN720926 KSJ720924:KSJ720926 LCF720924:LCF720926 LMB720924:LMB720926 LVX720924:LVX720926 MFT720924:MFT720926 MPP720924:MPP720926 MZL720924:MZL720926 NJH720924:NJH720926 NTD720924:NTD720926 OCZ720924:OCZ720926 OMV720924:OMV720926 OWR720924:OWR720926 PGN720924:PGN720926 PQJ720924:PQJ720926 QAF720924:QAF720926 QKB720924:QKB720926 QTX720924:QTX720926 RDT720924:RDT720926 RNP720924:RNP720926 RXL720924:RXL720926 SHH720924:SHH720926 SRD720924:SRD720926 TAZ720924:TAZ720926 TKV720924:TKV720926 TUR720924:TUR720926 UEN720924:UEN720926 UOJ720924:UOJ720926 UYF720924:UYF720926 VIB720924:VIB720926 VRX720924:VRX720926 WBT720924:WBT720926 WLP720924:WLP720926 WVL720924:WVL720926 D786460:D786462 IZ786460:IZ786462 SV786460:SV786462 ACR786460:ACR786462 AMN786460:AMN786462 AWJ786460:AWJ786462 BGF786460:BGF786462 BQB786460:BQB786462 BZX786460:BZX786462 CJT786460:CJT786462 CTP786460:CTP786462 DDL786460:DDL786462 DNH786460:DNH786462 DXD786460:DXD786462 EGZ786460:EGZ786462 EQV786460:EQV786462 FAR786460:FAR786462 FKN786460:FKN786462 FUJ786460:FUJ786462 GEF786460:GEF786462 GOB786460:GOB786462 GXX786460:GXX786462 HHT786460:HHT786462 HRP786460:HRP786462 IBL786460:IBL786462 ILH786460:ILH786462 IVD786460:IVD786462 JEZ786460:JEZ786462 JOV786460:JOV786462 JYR786460:JYR786462 KIN786460:KIN786462 KSJ786460:KSJ786462 LCF786460:LCF786462 LMB786460:LMB786462 LVX786460:LVX786462 MFT786460:MFT786462 MPP786460:MPP786462 MZL786460:MZL786462 NJH786460:NJH786462 NTD786460:NTD786462 OCZ786460:OCZ786462 OMV786460:OMV786462 OWR786460:OWR786462 PGN786460:PGN786462 PQJ786460:PQJ786462 QAF786460:QAF786462 QKB786460:QKB786462 QTX786460:QTX786462 RDT786460:RDT786462 RNP786460:RNP786462 RXL786460:RXL786462 SHH786460:SHH786462 SRD786460:SRD786462 TAZ786460:TAZ786462 TKV786460:TKV786462 TUR786460:TUR786462 UEN786460:UEN786462 UOJ786460:UOJ786462 UYF786460:UYF786462 VIB786460:VIB786462 VRX786460:VRX786462 WBT786460:WBT786462 WLP786460:WLP786462 WVL786460:WVL786462 D851996:D851998 IZ851996:IZ851998 SV851996:SV851998 ACR851996:ACR851998 AMN851996:AMN851998 AWJ851996:AWJ851998 BGF851996:BGF851998 BQB851996:BQB851998 BZX851996:BZX851998 CJT851996:CJT851998 CTP851996:CTP851998 DDL851996:DDL851998 DNH851996:DNH851998 DXD851996:DXD851998 EGZ851996:EGZ851998 EQV851996:EQV851998 FAR851996:FAR851998 FKN851996:FKN851998 FUJ851996:FUJ851998 GEF851996:GEF851998 GOB851996:GOB851998 GXX851996:GXX851998 HHT851996:HHT851998 HRP851996:HRP851998 IBL851996:IBL851998 ILH851996:ILH851998 IVD851996:IVD851998 JEZ851996:JEZ851998 JOV851996:JOV851998 JYR851996:JYR851998 KIN851996:KIN851998 KSJ851996:KSJ851998 LCF851996:LCF851998 LMB851996:LMB851998 LVX851996:LVX851998 MFT851996:MFT851998 MPP851996:MPP851998 MZL851996:MZL851998 NJH851996:NJH851998 NTD851996:NTD851998 OCZ851996:OCZ851998 OMV851996:OMV851998 OWR851996:OWR851998 PGN851996:PGN851998 PQJ851996:PQJ851998 QAF851996:QAF851998 QKB851996:QKB851998 QTX851996:QTX851998 RDT851996:RDT851998 RNP851996:RNP851998 RXL851996:RXL851998 SHH851996:SHH851998 SRD851996:SRD851998 TAZ851996:TAZ851998 TKV851996:TKV851998 TUR851996:TUR851998 UEN851996:UEN851998 UOJ851996:UOJ851998 UYF851996:UYF851998 VIB851996:VIB851998 VRX851996:VRX851998 WBT851996:WBT851998 WLP851996:WLP851998 WVL851996:WVL851998 D917532:D917534 IZ917532:IZ917534 SV917532:SV917534 ACR917532:ACR917534 AMN917532:AMN917534 AWJ917532:AWJ917534 BGF917532:BGF917534 BQB917532:BQB917534 BZX917532:BZX917534 CJT917532:CJT917534 CTP917532:CTP917534 DDL917532:DDL917534 DNH917532:DNH917534 DXD917532:DXD917534 EGZ917532:EGZ917534 EQV917532:EQV917534 FAR917532:FAR917534 FKN917532:FKN917534 FUJ917532:FUJ917534 GEF917532:GEF917534 GOB917532:GOB917534 GXX917532:GXX917534 HHT917532:HHT917534 HRP917532:HRP917534 IBL917532:IBL917534 ILH917532:ILH917534 IVD917532:IVD917534 JEZ917532:JEZ917534 JOV917532:JOV917534 JYR917532:JYR917534 KIN917532:KIN917534 KSJ917532:KSJ917534 LCF917532:LCF917534 LMB917532:LMB917534 LVX917532:LVX917534 MFT917532:MFT917534 MPP917532:MPP917534 MZL917532:MZL917534 NJH917532:NJH917534 NTD917532:NTD917534 OCZ917532:OCZ917534 OMV917532:OMV917534 OWR917532:OWR917534 PGN917532:PGN917534 PQJ917532:PQJ917534 QAF917532:QAF917534 QKB917532:QKB917534 QTX917532:QTX917534 RDT917532:RDT917534 RNP917532:RNP917534 RXL917532:RXL917534 SHH917532:SHH917534 SRD917532:SRD917534 TAZ917532:TAZ917534 TKV917532:TKV917534 TUR917532:TUR917534 UEN917532:UEN917534 UOJ917532:UOJ917534 UYF917532:UYF917534 VIB917532:VIB917534 VRX917532:VRX917534 WBT917532:WBT917534 WLP917532:WLP917534 WVL917532:WVL917534 D983068:D983070 IZ983068:IZ983070 SV983068:SV983070 ACR983068:ACR983070 AMN983068:AMN983070 AWJ983068:AWJ983070 BGF983068:BGF983070 BQB983068:BQB983070 BZX983068:BZX983070 CJT983068:CJT983070 CTP983068:CTP983070 DDL983068:DDL983070 DNH983068:DNH983070 DXD983068:DXD983070 EGZ983068:EGZ983070 EQV983068:EQV983070 FAR983068:FAR983070 FKN983068:FKN983070 FUJ983068:FUJ983070 GEF983068:GEF983070 GOB983068:GOB983070 GXX983068:GXX983070 HHT983068:HHT983070 HRP983068:HRP983070 IBL983068:IBL983070 ILH983068:ILH983070 IVD983068:IVD983070 JEZ983068:JEZ983070 JOV983068:JOV983070 JYR983068:JYR983070 KIN983068:KIN983070 KSJ983068:KSJ983070 LCF983068:LCF983070 LMB983068:LMB983070 LVX983068:LVX983070 MFT983068:MFT983070 MPP983068:MPP983070 MZL983068:MZL983070 NJH983068:NJH983070 NTD983068:NTD983070 OCZ983068:OCZ983070 OMV983068:OMV983070 OWR983068:OWR983070 PGN983068:PGN983070 PQJ983068:PQJ983070 QAF983068:QAF983070 QKB983068:QKB983070 QTX983068:QTX983070 RDT983068:RDT983070 RNP983068:RNP983070 RXL983068:RXL983070 SHH983068:SHH983070 SRD983068:SRD983070 TAZ983068:TAZ983070 TKV983068:TKV983070 TUR983068:TUR983070 UEN983068:UEN983070 UOJ983068:UOJ983070 UYF983068:UYF983070 VIB983068:VIB983070 VRX983068:VRX983070 WBT983068:WBT983070 WLP983068:WLP983070 WVL983068:WVL983070 D8:D18 IZ8:IZ18 SV8:SV18 ACR8:ACR18 AMN8:AMN18 AWJ8:AWJ18 BGF8:BGF18 BQB8:BQB18 BZX8:BZX18 CJT8:CJT18 CTP8:CTP18 DDL8:DDL18 DNH8:DNH18 DXD8:DXD18 EGZ8:EGZ18 EQV8:EQV18 FAR8:FAR18 FKN8:FKN18 FUJ8:FUJ18 GEF8:GEF18 GOB8:GOB18 GXX8:GXX18 HHT8:HHT18 HRP8:HRP18 IBL8:IBL18 ILH8:ILH18 IVD8:IVD18 JEZ8:JEZ18 JOV8:JOV18 JYR8:JYR18 KIN8:KIN18 KSJ8:KSJ18 LCF8:LCF18 LMB8:LMB18 LVX8:LVX18 MFT8:MFT18 MPP8:MPP18 MZL8:MZL18 NJH8:NJH18 NTD8:NTD18 OCZ8:OCZ18 OMV8:OMV18 OWR8:OWR18 PGN8:PGN18 PQJ8:PQJ18 QAF8:QAF18 QKB8:QKB18 QTX8:QTX18 RDT8:RDT18 RNP8:RNP18 RXL8:RXL18 SHH8:SHH18 SRD8:SRD18 TAZ8:TAZ18 TKV8:TKV18 TUR8:TUR18 UEN8:UEN18 UOJ8:UOJ18 UYF8:UYF18 VIB8:VIB18 VRX8:VRX18 WBT8:WBT18 WLP8:WLP18 WVL8:WVL18 D65544:D65554 IZ65544:IZ65554 SV65544:SV65554 ACR65544:ACR65554 AMN65544:AMN65554 AWJ65544:AWJ65554 BGF65544:BGF65554 BQB65544:BQB65554 BZX65544:BZX65554 CJT65544:CJT65554 CTP65544:CTP65554 DDL65544:DDL65554 DNH65544:DNH65554 DXD65544:DXD65554 EGZ65544:EGZ65554 EQV65544:EQV65554 FAR65544:FAR65554 FKN65544:FKN65554 FUJ65544:FUJ65554 GEF65544:GEF65554 GOB65544:GOB65554 GXX65544:GXX65554 HHT65544:HHT65554 HRP65544:HRP65554 IBL65544:IBL65554 ILH65544:ILH65554 IVD65544:IVD65554 JEZ65544:JEZ65554 JOV65544:JOV65554 JYR65544:JYR65554 KIN65544:KIN65554 KSJ65544:KSJ65554 LCF65544:LCF65554 LMB65544:LMB65554 LVX65544:LVX65554 MFT65544:MFT65554 MPP65544:MPP65554 MZL65544:MZL65554 NJH65544:NJH65554 NTD65544:NTD65554 OCZ65544:OCZ65554 OMV65544:OMV65554 OWR65544:OWR65554 PGN65544:PGN65554 PQJ65544:PQJ65554 QAF65544:QAF65554 QKB65544:QKB65554 QTX65544:QTX65554 RDT65544:RDT65554 RNP65544:RNP65554 RXL65544:RXL65554 SHH65544:SHH65554 SRD65544:SRD65554 TAZ65544:TAZ65554 TKV65544:TKV65554 TUR65544:TUR65554 UEN65544:UEN65554 UOJ65544:UOJ65554 UYF65544:UYF65554 VIB65544:VIB65554 VRX65544:VRX65554 WBT65544:WBT65554 WLP65544:WLP65554 WVL65544:WVL65554 D131080:D131090 IZ131080:IZ131090 SV131080:SV131090 ACR131080:ACR131090 AMN131080:AMN131090 AWJ131080:AWJ131090 BGF131080:BGF131090 BQB131080:BQB131090 BZX131080:BZX131090 CJT131080:CJT131090 CTP131080:CTP131090 DDL131080:DDL131090 DNH131080:DNH131090 DXD131080:DXD131090 EGZ131080:EGZ131090 EQV131080:EQV131090 FAR131080:FAR131090 FKN131080:FKN131090 FUJ131080:FUJ131090 GEF131080:GEF131090 GOB131080:GOB131090 GXX131080:GXX131090 HHT131080:HHT131090 HRP131080:HRP131090 IBL131080:IBL131090 ILH131080:ILH131090 IVD131080:IVD131090 JEZ131080:JEZ131090 JOV131080:JOV131090 JYR131080:JYR131090 KIN131080:KIN131090 KSJ131080:KSJ131090 LCF131080:LCF131090 LMB131080:LMB131090 LVX131080:LVX131090 MFT131080:MFT131090 MPP131080:MPP131090 MZL131080:MZL131090 NJH131080:NJH131090 NTD131080:NTD131090 OCZ131080:OCZ131090 OMV131080:OMV131090 OWR131080:OWR131090 PGN131080:PGN131090 PQJ131080:PQJ131090 QAF131080:QAF131090 QKB131080:QKB131090 QTX131080:QTX131090 RDT131080:RDT131090 RNP131080:RNP131090 RXL131080:RXL131090 SHH131080:SHH131090 SRD131080:SRD131090 TAZ131080:TAZ131090 TKV131080:TKV131090 TUR131080:TUR131090 UEN131080:UEN131090 UOJ131080:UOJ131090 UYF131080:UYF131090 VIB131080:VIB131090 VRX131080:VRX131090 WBT131080:WBT131090 WLP131080:WLP131090 WVL131080:WVL131090 D196616:D196626 IZ196616:IZ196626 SV196616:SV196626 ACR196616:ACR196626 AMN196616:AMN196626 AWJ196616:AWJ196626 BGF196616:BGF196626 BQB196616:BQB196626 BZX196616:BZX196626 CJT196616:CJT196626 CTP196616:CTP196626 DDL196616:DDL196626 DNH196616:DNH196626 DXD196616:DXD196626 EGZ196616:EGZ196626 EQV196616:EQV196626 FAR196616:FAR196626 FKN196616:FKN196626 FUJ196616:FUJ196626 GEF196616:GEF196626 GOB196616:GOB196626 GXX196616:GXX196626 HHT196616:HHT196626 HRP196616:HRP196626 IBL196616:IBL196626 ILH196616:ILH196626 IVD196616:IVD196626 JEZ196616:JEZ196626 JOV196616:JOV196626 JYR196616:JYR196626 KIN196616:KIN196626 KSJ196616:KSJ196626 LCF196616:LCF196626 LMB196616:LMB196626 LVX196616:LVX196626 MFT196616:MFT196626 MPP196616:MPP196626 MZL196616:MZL196626 NJH196616:NJH196626 NTD196616:NTD196626 OCZ196616:OCZ196626 OMV196616:OMV196626 OWR196616:OWR196626 PGN196616:PGN196626 PQJ196616:PQJ196626 QAF196616:QAF196626 QKB196616:QKB196626 QTX196616:QTX196626 RDT196616:RDT196626 RNP196616:RNP196626 RXL196616:RXL196626 SHH196616:SHH196626 SRD196616:SRD196626 TAZ196616:TAZ196626 TKV196616:TKV196626 TUR196616:TUR196626 UEN196616:UEN196626 UOJ196616:UOJ196626 UYF196616:UYF196626 VIB196616:VIB196626 VRX196616:VRX196626 WBT196616:WBT196626 WLP196616:WLP196626 WVL196616:WVL196626 D262152:D262162 IZ262152:IZ262162 SV262152:SV262162 ACR262152:ACR262162 AMN262152:AMN262162 AWJ262152:AWJ262162 BGF262152:BGF262162 BQB262152:BQB262162 BZX262152:BZX262162 CJT262152:CJT262162 CTP262152:CTP262162 DDL262152:DDL262162 DNH262152:DNH262162 DXD262152:DXD262162 EGZ262152:EGZ262162 EQV262152:EQV262162 FAR262152:FAR262162 FKN262152:FKN262162 FUJ262152:FUJ262162 GEF262152:GEF262162 GOB262152:GOB262162 GXX262152:GXX262162 HHT262152:HHT262162 HRP262152:HRP262162 IBL262152:IBL262162 ILH262152:ILH262162 IVD262152:IVD262162 JEZ262152:JEZ262162 JOV262152:JOV262162 JYR262152:JYR262162 KIN262152:KIN262162 KSJ262152:KSJ262162 LCF262152:LCF262162 LMB262152:LMB262162 LVX262152:LVX262162 MFT262152:MFT262162 MPP262152:MPP262162 MZL262152:MZL262162 NJH262152:NJH262162 NTD262152:NTD262162 OCZ262152:OCZ262162 OMV262152:OMV262162 OWR262152:OWR262162 PGN262152:PGN262162 PQJ262152:PQJ262162 QAF262152:QAF262162 QKB262152:QKB262162 QTX262152:QTX262162 RDT262152:RDT262162 RNP262152:RNP262162 RXL262152:RXL262162 SHH262152:SHH262162 SRD262152:SRD262162 TAZ262152:TAZ262162 TKV262152:TKV262162 TUR262152:TUR262162 UEN262152:UEN262162 UOJ262152:UOJ262162 UYF262152:UYF262162 VIB262152:VIB262162 VRX262152:VRX262162 WBT262152:WBT262162 WLP262152:WLP262162 WVL262152:WVL262162 D327688:D327698 IZ327688:IZ327698 SV327688:SV327698 ACR327688:ACR327698 AMN327688:AMN327698 AWJ327688:AWJ327698 BGF327688:BGF327698 BQB327688:BQB327698 BZX327688:BZX327698 CJT327688:CJT327698 CTP327688:CTP327698 DDL327688:DDL327698 DNH327688:DNH327698 DXD327688:DXD327698 EGZ327688:EGZ327698 EQV327688:EQV327698 FAR327688:FAR327698 FKN327688:FKN327698 FUJ327688:FUJ327698 GEF327688:GEF327698 GOB327688:GOB327698 GXX327688:GXX327698 HHT327688:HHT327698 HRP327688:HRP327698 IBL327688:IBL327698 ILH327688:ILH327698 IVD327688:IVD327698 JEZ327688:JEZ327698 JOV327688:JOV327698 JYR327688:JYR327698 KIN327688:KIN327698 KSJ327688:KSJ327698 LCF327688:LCF327698 LMB327688:LMB327698 LVX327688:LVX327698 MFT327688:MFT327698 MPP327688:MPP327698 MZL327688:MZL327698 NJH327688:NJH327698 NTD327688:NTD327698 OCZ327688:OCZ327698 OMV327688:OMV327698 OWR327688:OWR327698 PGN327688:PGN327698 PQJ327688:PQJ327698 QAF327688:QAF327698 QKB327688:QKB327698 QTX327688:QTX327698 RDT327688:RDT327698 RNP327688:RNP327698 RXL327688:RXL327698 SHH327688:SHH327698 SRD327688:SRD327698 TAZ327688:TAZ327698 TKV327688:TKV327698 TUR327688:TUR327698 UEN327688:UEN327698 UOJ327688:UOJ327698 UYF327688:UYF327698 VIB327688:VIB327698 VRX327688:VRX327698 WBT327688:WBT327698 WLP327688:WLP327698 WVL327688:WVL327698 D393224:D393234 IZ393224:IZ393234 SV393224:SV393234 ACR393224:ACR393234 AMN393224:AMN393234 AWJ393224:AWJ393234 BGF393224:BGF393234 BQB393224:BQB393234 BZX393224:BZX393234 CJT393224:CJT393234 CTP393224:CTP393234 DDL393224:DDL393234 DNH393224:DNH393234 DXD393224:DXD393234 EGZ393224:EGZ393234 EQV393224:EQV393234 FAR393224:FAR393234 FKN393224:FKN393234 FUJ393224:FUJ393234 GEF393224:GEF393234 GOB393224:GOB393234 GXX393224:GXX393234 HHT393224:HHT393234 HRP393224:HRP393234 IBL393224:IBL393234 ILH393224:ILH393234 IVD393224:IVD393234 JEZ393224:JEZ393234 JOV393224:JOV393234 JYR393224:JYR393234 KIN393224:KIN393234 KSJ393224:KSJ393234 LCF393224:LCF393234 LMB393224:LMB393234 LVX393224:LVX393234 MFT393224:MFT393234 MPP393224:MPP393234 MZL393224:MZL393234 NJH393224:NJH393234 NTD393224:NTD393234 OCZ393224:OCZ393234 OMV393224:OMV393234 OWR393224:OWR393234 PGN393224:PGN393234 PQJ393224:PQJ393234 QAF393224:QAF393234 QKB393224:QKB393234 QTX393224:QTX393234 RDT393224:RDT393234 RNP393224:RNP393234 RXL393224:RXL393234 SHH393224:SHH393234 SRD393224:SRD393234 TAZ393224:TAZ393234 TKV393224:TKV393234 TUR393224:TUR393234 UEN393224:UEN393234 UOJ393224:UOJ393234 UYF393224:UYF393234 VIB393224:VIB393234 VRX393224:VRX393234 WBT393224:WBT393234 WLP393224:WLP393234 WVL393224:WVL393234 D458760:D458770 IZ458760:IZ458770 SV458760:SV458770 ACR458760:ACR458770 AMN458760:AMN458770 AWJ458760:AWJ458770 BGF458760:BGF458770 BQB458760:BQB458770 BZX458760:BZX458770 CJT458760:CJT458770 CTP458760:CTP458770 DDL458760:DDL458770 DNH458760:DNH458770 DXD458760:DXD458770 EGZ458760:EGZ458770 EQV458760:EQV458770 FAR458760:FAR458770 FKN458760:FKN458770 FUJ458760:FUJ458770 GEF458760:GEF458770 GOB458760:GOB458770 GXX458760:GXX458770 HHT458760:HHT458770 HRP458760:HRP458770 IBL458760:IBL458770 ILH458760:ILH458770 IVD458760:IVD458770 JEZ458760:JEZ458770 JOV458760:JOV458770 JYR458760:JYR458770 KIN458760:KIN458770 KSJ458760:KSJ458770 LCF458760:LCF458770 LMB458760:LMB458770 LVX458760:LVX458770 MFT458760:MFT458770 MPP458760:MPP458770 MZL458760:MZL458770 NJH458760:NJH458770 NTD458760:NTD458770 OCZ458760:OCZ458770 OMV458760:OMV458770 OWR458760:OWR458770 PGN458760:PGN458770 PQJ458760:PQJ458770 QAF458760:QAF458770 QKB458760:QKB458770 QTX458760:QTX458770 RDT458760:RDT458770 RNP458760:RNP458770 RXL458760:RXL458770 SHH458760:SHH458770 SRD458760:SRD458770 TAZ458760:TAZ458770 TKV458760:TKV458770 TUR458760:TUR458770 UEN458760:UEN458770 UOJ458760:UOJ458770 UYF458760:UYF458770 VIB458760:VIB458770 VRX458760:VRX458770 WBT458760:WBT458770 WLP458760:WLP458770 WVL458760:WVL458770 D524296:D524306 IZ524296:IZ524306 SV524296:SV524306 ACR524296:ACR524306 AMN524296:AMN524306 AWJ524296:AWJ524306 BGF524296:BGF524306 BQB524296:BQB524306 BZX524296:BZX524306 CJT524296:CJT524306 CTP524296:CTP524306 DDL524296:DDL524306 DNH524296:DNH524306 DXD524296:DXD524306 EGZ524296:EGZ524306 EQV524296:EQV524306 FAR524296:FAR524306 FKN524296:FKN524306 FUJ524296:FUJ524306 GEF524296:GEF524306 GOB524296:GOB524306 GXX524296:GXX524306 HHT524296:HHT524306 HRP524296:HRP524306 IBL524296:IBL524306 ILH524296:ILH524306 IVD524296:IVD524306 JEZ524296:JEZ524306 JOV524296:JOV524306 JYR524296:JYR524306 KIN524296:KIN524306 KSJ524296:KSJ524306 LCF524296:LCF524306 LMB524296:LMB524306 LVX524296:LVX524306 MFT524296:MFT524306 MPP524296:MPP524306 MZL524296:MZL524306 NJH524296:NJH524306 NTD524296:NTD524306 OCZ524296:OCZ524306 OMV524296:OMV524306 OWR524296:OWR524306 PGN524296:PGN524306 PQJ524296:PQJ524306 QAF524296:QAF524306 QKB524296:QKB524306 QTX524296:QTX524306 RDT524296:RDT524306 RNP524296:RNP524306 RXL524296:RXL524306 SHH524296:SHH524306 SRD524296:SRD524306 TAZ524296:TAZ524306 TKV524296:TKV524306 TUR524296:TUR524306 UEN524296:UEN524306 UOJ524296:UOJ524306 UYF524296:UYF524306 VIB524296:VIB524306 VRX524296:VRX524306 WBT524296:WBT524306 WLP524296:WLP524306 WVL524296:WVL524306 D589832:D589842 IZ589832:IZ589842 SV589832:SV589842 ACR589832:ACR589842 AMN589832:AMN589842 AWJ589832:AWJ589842 BGF589832:BGF589842 BQB589832:BQB589842 BZX589832:BZX589842 CJT589832:CJT589842 CTP589832:CTP589842 DDL589832:DDL589842 DNH589832:DNH589842 DXD589832:DXD589842 EGZ589832:EGZ589842 EQV589832:EQV589842 FAR589832:FAR589842 FKN589832:FKN589842 FUJ589832:FUJ589842 GEF589832:GEF589842 GOB589832:GOB589842 GXX589832:GXX589842 HHT589832:HHT589842 HRP589832:HRP589842 IBL589832:IBL589842 ILH589832:ILH589842 IVD589832:IVD589842 JEZ589832:JEZ589842 JOV589832:JOV589842 JYR589832:JYR589842 KIN589832:KIN589842 KSJ589832:KSJ589842 LCF589832:LCF589842 LMB589832:LMB589842 LVX589832:LVX589842 MFT589832:MFT589842 MPP589832:MPP589842 MZL589832:MZL589842 NJH589832:NJH589842 NTD589832:NTD589842 OCZ589832:OCZ589842 OMV589832:OMV589842 OWR589832:OWR589842 PGN589832:PGN589842 PQJ589832:PQJ589842 QAF589832:QAF589842 QKB589832:QKB589842 QTX589832:QTX589842 RDT589832:RDT589842 RNP589832:RNP589842 RXL589832:RXL589842 SHH589832:SHH589842 SRD589832:SRD589842 TAZ589832:TAZ589842 TKV589832:TKV589842 TUR589832:TUR589842 UEN589832:UEN589842 UOJ589832:UOJ589842 UYF589832:UYF589842 VIB589832:VIB589842 VRX589832:VRX589842 WBT589832:WBT589842 WLP589832:WLP589842 WVL589832:WVL589842 D655368:D655378 IZ655368:IZ655378 SV655368:SV655378 ACR655368:ACR655378 AMN655368:AMN655378 AWJ655368:AWJ655378 BGF655368:BGF655378 BQB655368:BQB655378 BZX655368:BZX655378 CJT655368:CJT655378 CTP655368:CTP655378 DDL655368:DDL655378 DNH655368:DNH655378 DXD655368:DXD655378 EGZ655368:EGZ655378 EQV655368:EQV655378 FAR655368:FAR655378 FKN655368:FKN655378 FUJ655368:FUJ655378 GEF655368:GEF655378 GOB655368:GOB655378 GXX655368:GXX655378 HHT655368:HHT655378 HRP655368:HRP655378 IBL655368:IBL655378 ILH655368:ILH655378 IVD655368:IVD655378 JEZ655368:JEZ655378 JOV655368:JOV655378 JYR655368:JYR655378 KIN655368:KIN655378 KSJ655368:KSJ655378 LCF655368:LCF655378 LMB655368:LMB655378 LVX655368:LVX655378 MFT655368:MFT655378 MPP655368:MPP655378 MZL655368:MZL655378 NJH655368:NJH655378 NTD655368:NTD655378 OCZ655368:OCZ655378 OMV655368:OMV655378 OWR655368:OWR655378 PGN655368:PGN655378 PQJ655368:PQJ655378 QAF655368:QAF655378 QKB655368:QKB655378 QTX655368:QTX655378 RDT655368:RDT655378 RNP655368:RNP655378 RXL655368:RXL655378 SHH655368:SHH655378 SRD655368:SRD655378 TAZ655368:TAZ655378 TKV655368:TKV655378 TUR655368:TUR655378 UEN655368:UEN655378 UOJ655368:UOJ655378 UYF655368:UYF655378 VIB655368:VIB655378 VRX655368:VRX655378 WBT655368:WBT655378 WLP655368:WLP655378 WVL655368:WVL655378 D720904:D720914 IZ720904:IZ720914 SV720904:SV720914 ACR720904:ACR720914 AMN720904:AMN720914 AWJ720904:AWJ720914 BGF720904:BGF720914 BQB720904:BQB720914 BZX720904:BZX720914 CJT720904:CJT720914 CTP720904:CTP720914 DDL720904:DDL720914 DNH720904:DNH720914 DXD720904:DXD720914 EGZ720904:EGZ720914 EQV720904:EQV720914 FAR720904:FAR720914 FKN720904:FKN720914 FUJ720904:FUJ720914 GEF720904:GEF720914 GOB720904:GOB720914 GXX720904:GXX720914 HHT720904:HHT720914 HRP720904:HRP720914 IBL720904:IBL720914 ILH720904:ILH720914 IVD720904:IVD720914 JEZ720904:JEZ720914 JOV720904:JOV720914 JYR720904:JYR720914 KIN720904:KIN720914 KSJ720904:KSJ720914 LCF720904:LCF720914 LMB720904:LMB720914 LVX720904:LVX720914 MFT720904:MFT720914 MPP720904:MPP720914 MZL720904:MZL720914 NJH720904:NJH720914 NTD720904:NTD720914 OCZ720904:OCZ720914 OMV720904:OMV720914 OWR720904:OWR720914 PGN720904:PGN720914 PQJ720904:PQJ720914 QAF720904:QAF720914 QKB720904:QKB720914 QTX720904:QTX720914 RDT720904:RDT720914 RNP720904:RNP720914 RXL720904:RXL720914 SHH720904:SHH720914 SRD720904:SRD720914 TAZ720904:TAZ720914 TKV720904:TKV720914 TUR720904:TUR720914 UEN720904:UEN720914 UOJ720904:UOJ720914 UYF720904:UYF720914 VIB720904:VIB720914 VRX720904:VRX720914 WBT720904:WBT720914 WLP720904:WLP720914 WVL720904:WVL720914 D786440:D786450 IZ786440:IZ786450 SV786440:SV786450 ACR786440:ACR786450 AMN786440:AMN786450 AWJ786440:AWJ786450 BGF786440:BGF786450 BQB786440:BQB786450 BZX786440:BZX786450 CJT786440:CJT786450 CTP786440:CTP786450 DDL786440:DDL786450 DNH786440:DNH786450 DXD786440:DXD786450 EGZ786440:EGZ786450 EQV786440:EQV786450 FAR786440:FAR786450 FKN786440:FKN786450 FUJ786440:FUJ786450 GEF786440:GEF786450 GOB786440:GOB786450 GXX786440:GXX786450 HHT786440:HHT786450 HRP786440:HRP786450 IBL786440:IBL786450 ILH786440:ILH786450 IVD786440:IVD786450 JEZ786440:JEZ786450 JOV786440:JOV786450 JYR786440:JYR786450 KIN786440:KIN786450 KSJ786440:KSJ786450 LCF786440:LCF786450 LMB786440:LMB786450 LVX786440:LVX786450 MFT786440:MFT786450 MPP786440:MPP786450 MZL786440:MZL786450 NJH786440:NJH786450 NTD786440:NTD786450 OCZ786440:OCZ786450 OMV786440:OMV786450 OWR786440:OWR786450 PGN786440:PGN786450 PQJ786440:PQJ786450 QAF786440:QAF786450 QKB786440:QKB786450 QTX786440:QTX786450 RDT786440:RDT786450 RNP786440:RNP786450 RXL786440:RXL786450 SHH786440:SHH786450 SRD786440:SRD786450 TAZ786440:TAZ786450 TKV786440:TKV786450 TUR786440:TUR786450 UEN786440:UEN786450 UOJ786440:UOJ786450 UYF786440:UYF786450 VIB786440:VIB786450 VRX786440:VRX786450 WBT786440:WBT786450 WLP786440:WLP786450 WVL786440:WVL786450 D851976:D851986 IZ851976:IZ851986 SV851976:SV851986 ACR851976:ACR851986 AMN851976:AMN851986 AWJ851976:AWJ851986 BGF851976:BGF851986 BQB851976:BQB851986 BZX851976:BZX851986 CJT851976:CJT851986 CTP851976:CTP851986 DDL851976:DDL851986 DNH851976:DNH851986 DXD851976:DXD851986 EGZ851976:EGZ851986 EQV851976:EQV851986 FAR851976:FAR851986 FKN851976:FKN851986 FUJ851976:FUJ851986 GEF851976:GEF851986 GOB851976:GOB851986 GXX851976:GXX851986 HHT851976:HHT851986 HRP851976:HRP851986 IBL851976:IBL851986 ILH851976:ILH851986 IVD851976:IVD851986 JEZ851976:JEZ851986 JOV851976:JOV851986 JYR851976:JYR851986 KIN851976:KIN851986 KSJ851976:KSJ851986 LCF851976:LCF851986 LMB851976:LMB851986 LVX851976:LVX851986 MFT851976:MFT851986 MPP851976:MPP851986 MZL851976:MZL851986 NJH851976:NJH851986 NTD851976:NTD851986 OCZ851976:OCZ851986 OMV851976:OMV851986 OWR851976:OWR851986 PGN851976:PGN851986 PQJ851976:PQJ851986 QAF851976:QAF851986 QKB851976:QKB851986 QTX851976:QTX851986 RDT851976:RDT851986 RNP851976:RNP851986 RXL851976:RXL851986 SHH851976:SHH851986 SRD851976:SRD851986 TAZ851976:TAZ851986 TKV851976:TKV851986 TUR851976:TUR851986 UEN851976:UEN851986 UOJ851976:UOJ851986 UYF851976:UYF851986 VIB851976:VIB851986 VRX851976:VRX851986 WBT851976:WBT851986 WLP851976:WLP851986 WVL851976:WVL851986 D917512:D917522 IZ917512:IZ917522 SV917512:SV917522 ACR917512:ACR917522 AMN917512:AMN917522 AWJ917512:AWJ917522 BGF917512:BGF917522 BQB917512:BQB917522 BZX917512:BZX917522 CJT917512:CJT917522 CTP917512:CTP917522 DDL917512:DDL917522 DNH917512:DNH917522 DXD917512:DXD917522 EGZ917512:EGZ917522 EQV917512:EQV917522 FAR917512:FAR917522 FKN917512:FKN917522 FUJ917512:FUJ917522 GEF917512:GEF917522 GOB917512:GOB917522 GXX917512:GXX917522 HHT917512:HHT917522 HRP917512:HRP917522 IBL917512:IBL917522 ILH917512:ILH917522 IVD917512:IVD917522 JEZ917512:JEZ917522 JOV917512:JOV917522 JYR917512:JYR917522 KIN917512:KIN917522 KSJ917512:KSJ917522 LCF917512:LCF917522 LMB917512:LMB917522 LVX917512:LVX917522 MFT917512:MFT917522 MPP917512:MPP917522 MZL917512:MZL917522 NJH917512:NJH917522 NTD917512:NTD917522 OCZ917512:OCZ917522 OMV917512:OMV917522 OWR917512:OWR917522 PGN917512:PGN917522 PQJ917512:PQJ917522 QAF917512:QAF917522 QKB917512:QKB917522 QTX917512:QTX917522 RDT917512:RDT917522 RNP917512:RNP917522 RXL917512:RXL917522 SHH917512:SHH917522 SRD917512:SRD917522 TAZ917512:TAZ917522 TKV917512:TKV917522 TUR917512:TUR917522 UEN917512:UEN917522 UOJ917512:UOJ917522 UYF917512:UYF917522 VIB917512:VIB917522 VRX917512:VRX917522 WBT917512:WBT917522 WLP917512:WLP917522 WVL917512:WVL917522 D983048:D983058 IZ983048:IZ983058 SV983048:SV983058 ACR983048:ACR983058 AMN983048:AMN983058 AWJ983048:AWJ983058 BGF983048:BGF983058 BQB983048:BQB983058 BZX983048:BZX983058 CJT983048:CJT983058 CTP983048:CTP983058 DDL983048:DDL983058 DNH983048:DNH983058 DXD983048:DXD983058 EGZ983048:EGZ983058 EQV983048:EQV983058 FAR983048:FAR983058 FKN983048:FKN983058 FUJ983048:FUJ983058 GEF983048:GEF983058 GOB983048:GOB983058 GXX983048:GXX983058 HHT983048:HHT983058 HRP983048:HRP983058 IBL983048:IBL983058 ILH983048:ILH983058 IVD983048:IVD983058 JEZ983048:JEZ983058 JOV983048:JOV983058 JYR983048:JYR983058 KIN983048:KIN983058 KSJ983048:KSJ983058 LCF983048:LCF983058 LMB983048:LMB983058 LVX983048:LVX983058 MFT983048:MFT983058 MPP983048:MPP983058 MZL983048:MZL983058 NJH983048:NJH983058 NTD983048:NTD983058 OCZ983048:OCZ983058 OMV983048:OMV983058 OWR983048:OWR983058 PGN983048:PGN983058 PQJ983048:PQJ983058 QAF983048:QAF983058 QKB983048:QKB983058 QTX983048:QTX983058 RDT983048:RDT983058 RNP983048:RNP983058 RXL983048:RXL983058 SHH983048:SHH983058 SRD983048:SRD983058 TAZ983048:TAZ983058 TKV983048:TKV983058 TUR983048:TUR983058 UEN983048:UEN983058 UOJ983048:UOJ983058 UYF983048:UYF983058 VIB983048:VIB983058 VRX983048:VRX983058 WBT983048:WBT983058 WLP983048:WLP983058 WVL983048:WVL983058 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formula1>100</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94:D65543 IZ94:IZ65543 SV94:SV65543 ACR94:ACR65543 AMN94:AMN65543 AWJ94:AWJ65543 BGF94:BGF65543 BQB94:BQB65543 BZX94:BZX65543 CJT94:CJT65543 CTP94:CTP65543 DDL94:DDL65543 DNH94:DNH65543 DXD94:DXD65543 EGZ94:EGZ65543 EQV94:EQV65543 FAR94:FAR65543 FKN94:FKN65543 FUJ94:FUJ65543 GEF94:GEF65543 GOB94:GOB65543 GXX94:GXX65543 HHT94:HHT65543 HRP94:HRP65543 IBL94:IBL65543 ILH94:ILH65543 IVD94:IVD65543 JEZ94:JEZ65543 JOV94:JOV65543 JYR94:JYR65543 KIN94:KIN65543 KSJ94:KSJ65543 LCF94:LCF65543 LMB94:LMB65543 LVX94:LVX65543 MFT94:MFT65543 MPP94:MPP65543 MZL94:MZL65543 NJH94:NJH65543 NTD94:NTD65543 OCZ94:OCZ65543 OMV94:OMV65543 OWR94:OWR65543 PGN94:PGN65543 PQJ94:PQJ65543 QAF94:QAF65543 QKB94:QKB65543 QTX94:QTX65543 RDT94:RDT65543 RNP94:RNP65543 RXL94:RXL65543 SHH94:SHH65543 SRD94:SRD65543 TAZ94:TAZ65543 TKV94:TKV65543 TUR94:TUR65543 UEN94:UEN65543 UOJ94:UOJ65543 UYF94:UYF65543 VIB94:VIB65543 VRX94:VRX65543 WBT94:WBT65543 WLP94:WLP65543 WVL94:WVL65543 D65630:D131079 IZ65630:IZ131079 SV65630:SV131079 ACR65630:ACR131079 AMN65630:AMN131079 AWJ65630:AWJ131079 BGF65630:BGF131079 BQB65630:BQB131079 BZX65630:BZX131079 CJT65630:CJT131079 CTP65630:CTP131079 DDL65630:DDL131079 DNH65630:DNH131079 DXD65630:DXD131079 EGZ65630:EGZ131079 EQV65630:EQV131079 FAR65630:FAR131079 FKN65630:FKN131079 FUJ65630:FUJ131079 GEF65630:GEF131079 GOB65630:GOB131079 GXX65630:GXX131079 HHT65630:HHT131079 HRP65630:HRP131079 IBL65630:IBL131079 ILH65630:ILH131079 IVD65630:IVD131079 JEZ65630:JEZ131079 JOV65630:JOV131079 JYR65630:JYR131079 KIN65630:KIN131079 KSJ65630:KSJ131079 LCF65630:LCF131079 LMB65630:LMB131079 LVX65630:LVX131079 MFT65630:MFT131079 MPP65630:MPP131079 MZL65630:MZL131079 NJH65630:NJH131079 NTD65630:NTD131079 OCZ65630:OCZ131079 OMV65630:OMV131079 OWR65630:OWR131079 PGN65630:PGN131079 PQJ65630:PQJ131079 QAF65630:QAF131079 QKB65630:QKB131079 QTX65630:QTX131079 RDT65630:RDT131079 RNP65630:RNP131079 RXL65630:RXL131079 SHH65630:SHH131079 SRD65630:SRD131079 TAZ65630:TAZ131079 TKV65630:TKV131079 TUR65630:TUR131079 UEN65630:UEN131079 UOJ65630:UOJ131079 UYF65630:UYF131079 VIB65630:VIB131079 VRX65630:VRX131079 WBT65630:WBT131079 WLP65630:WLP131079 WVL65630:WVL131079 D131166:D196615 IZ131166:IZ196615 SV131166:SV196615 ACR131166:ACR196615 AMN131166:AMN196615 AWJ131166:AWJ196615 BGF131166:BGF196615 BQB131166:BQB196615 BZX131166:BZX196615 CJT131166:CJT196615 CTP131166:CTP196615 DDL131166:DDL196615 DNH131166:DNH196615 DXD131166:DXD196615 EGZ131166:EGZ196615 EQV131166:EQV196615 FAR131166:FAR196615 FKN131166:FKN196615 FUJ131166:FUJ196615 GEF131166:GEF196615 GOB131166:GOB196615 GXX131166:GXX196615 HHT131166:HHT196615 HRP131166:HRP196615 IBL131166:IBL196615 ILH131166:ILH196615 IVD131166:IVD196615 JEZ131166:JEZ196615 JOV131166:JOV196615 JYR131166:JYR196615 KIN131166:KIN196615 KSJ131166:KSJ196615 LCF131166:LCF196615 LMB131166:LMB196615 LVX131166:LVX196615 MFT131166:MFT196615 MPP131166:MPP196615 MZL131166:MZL196615 NJH131166:NJH196615 NTD131166:NTD196615 OCZ131166:OCZ196615 OMV131166:OMV196615 OWR131166:OWR196615 PGN131166:PGN196615 PQJ131166:PQJ196615 QAF131166:QAF196615 QKB131166:QKB196615 QTX131166:QTX196615 RDT131166:RDT196615 RNP131166:RNP196615 RXL131166:RXL196615 SHH131166:SHH196615 SRD131166:SRD196615 TAZ131166:TAZ196615 TKV131166:TKV196615 TUR131166:TUR196615 UEN131166:UEN196615 UOJ131166:UOJ196615 UYF131166:UYF196615 VIB131166:VIB196615 VRX131166:VRX196615 WBT131166:WBT196615 WLP131166:WLP196615 WVL131166:WVL196615 D196702:D262151 IZ196702:IZ262151 SV196702:SV262151 ACR196702:ACR262151 AMN196702:AMN262151 AWJ196702:AWJ262151 BGF196702:BGF262151 BQB196702:BQB262151 BZX196702:BZX262151 CJT196702:CJT262151 CTP196702:CTP262151 DDL196702:DDL262151 DNH196702:DNH262151 DXD196702:DXD262151 EGZ196702:EGZ262151 EQV196702:EQV262151 FAR196702:FAR262151 FKN196702:FKN262151 FUJ196702:FUJ262151 GEF196702:GEF262151 GOB196702:GOB262151 GXX196702:GXX262151 HHT196702:HHT262151 HRP196702:HRP262151 IBL196702:IBL262151 ILH196702:ILH262151 IVD196702:IVD262151 JEZ196702:JEZ262151 JOV196702:JOV262151 JYR196702:JYR262151 KIN196702:KIN262151 KSJ196702:KSJ262151 LCF196702:LCF262151 LMB196702:LMB262151 LVX196702:LVX262151 MFT196702:MFT262151 MPP196702:MPP262151 MZL196702:MZL262151 NJH196702:NJH262151 NTD196702:NTD262151 OCZ196702:OCZ262151 OMV196702:OMV262151 OWR196702:OWR262151 PGN196702:PGN262151 PQJ196702:PQJ262151 QAF196702:QAF262151 QKB196702:QKB262151 QTX196702:QTX262151 RDT196702:RDT262151 RNP196702:RNP262151 RXL196702:RXL262151 SHH196702:SHH262151 SRD196702:SRD262151 TAZ196702:TAZ262151 TKV196702:TKV262151 TUR196702:TUR262151 UEN196702:UEN262151 UOJ196702:UOJ262151 UYF196702:UYF262151 VIB196702:VIB262151 VRX196702:VRX262151 WBT196702:WBT262151 WLP196702:WLP262151 WVL196702:WVL262151 D262238:D327687 IZ262238:IZ327687 SV262238:SV327687 ACR262238:ACR327687 AMN262238:AMN327687 AWJ262238:AWJ327687 BGF262238:BGF327687 BQB262238:BQB327687 BZX262238:BZX327687 CJT262238:CJT327687 CTP262238:CTP327687 DDL262238:DDL327687 DNH262238:DNH327687 DXD262238:DXD327687 EGZ262238:EGZ327687 EQV262238:EQV327687 FAR262238:FAR327687 FKN262238:FKN327687 FUJ262238:FUJ327687 GEF262238:GEF327687 GOB262238:GOB327687 GXX262238:GXX327687 HHT262238:HHT327687 HRP262238:HRP327687 IBL262238:IBL327687 ILH262238:ILH327687 IVD262238:IVD327687 JEZ262238:JEZ327687 JOV262238:JOV327687 JYR262238:JYR327687 KIN262238:KIN327687 KSJ262238:KSJ327687 LCF262238:LCF327687 LMB262238:LMB327687 LVX262238:LVX327687 MFT262238:MFT327687 MPP262238:MPP327687 MZL262238:MZL327687 NJH262238:NJH327687 NTD262238:NTD327687 OCZ262238:OCZ327687 OMV262238:OMV327687 OWR262238:OWR327687 PGN262238:PGN327687 PQJ262238:PQJ327687 QAF262238:QAF327687 QKB262238:QKB327687 QTX262238:QTX327687 RDT262238:RDT327687 RNP262238:RNP327687 RXL262238:RXL327687 SHH262238:SHH327687 SRD262238:SRD327687 TAZ262238:TAZ327687 TKV262238:TKV327687 TUR262238:TUR327687 UEN262238:UEN327687 UOJ262238:UOJ327687 UYF262238:UYF327687 VIB262238:VIB327687 VRX262238:VRX327687 WBT262238:WBT327687 WLP262238:WLP327687 WVL262238:WVL327687 D327774:D393223 IZ327774:IZ393223 SV327774:SV393223 ACR327774:ACR393223 AMN327774:AMN393223 AWJ327774:AWJ393223 BGF327774:BGF393223 BQB327774:BQB393223 BZX327774:BZX393223 CJT327774:CJT393223 CTP327774:CTP393223 DDL327774:DDL393223 DNH327774:DNH393223 DXD327774:DXD393223 EGZ327774:EGZ393223 EQV327774:EQV393223 FAR327774:FAR393223 FKN327774:FKN393223 FUJ327774:FUJ393223 GEF327774:GEF393223 GOB327774:GOB393223 GXX327774:GXX393223 HHT327774:HHT393223 HRP327774:HRP393223 IBL327774:IBL393223 ILH327774:ILH393223 IVD327774:IVD393223 JEZ327774:JEZ393223 JOV327774:JOV393223 JYR327774:JYR393223 KIN327774:KIN393223 KSJ327774:KSJ393223 LCF327774:LCF393223 LMB327774:LMB393223 LVX327774:LVX393223 MFT327774:MFT393223 MPP327774:MPP393223 MZL327774:MZL393223 NJH327774:NJH393223 NTD327774:NTD393223 OCZ327774:OCZ393223 OMV327774:OMV393223 OWR327774:OWR393223 PGN327774:PGN393223 PQJ327774:PQJ393223 QAF327774:QAF393223 QKB327774:QKB393223 QTX327774:QTX393223 RDT327774:RDT393223 RNP327774:RNP393223 RXL327774:RXL393223 SHH327774:SHH393223 SRD327774:SRD393223 TAZ327774:TAZ393223 TKV327774:TKV393223 TUR327774:TUR393223 UEN327774:UEN393223 UOJ327774:UOJ393223 UYF327774:UYF393223 VIB327774:VIB393223 VRX327774:VRX393223 WBT327774:WBT393223 WLP327774:WLP393223 WVL327774:WVL393223 D393310:D458759 IZ393310:IZ458759 SV393310:SV458759 ACR393310:ACR458759 AMN393310:AMN458759 AWJ393310:AWJ458759 BGF393310:BGF458759 BQB393310:BQB458759 BZX393310:BZX458759 CJT393310:CJT458759 CTP393310:CTP458759 DDL393310:DDL458759 DNH393310:DNH458759 DXD393310:DXD458759 EGZ393310:EGZ458759 EQV393310:EQV458759 FAR393310:FAR458759 FKN393310:FKN458759 FUJ393310:FUJ458759 GEF393310:GEF458759 GOB393310:GOB458759 GXX393310:GXX458759 HHT393310:HHT458759 HRP393310:HRP458759 IBL393310:IBL458759 ILH393310:ILH458759 IVD393310:IVD458759 JEZ393310:JEZ458759 JOV393310:JOV458759 JYR393310:JYR458759 KIN393310:KIN458759 KSJ393310:KSJ458759 LCF393310:LCF458759 LMB393310:LMB458759 LVX393310:LVX458759 MFT393310:MFT458759 MPP393310:MPP458759 MZL393310:MZL458759 NJH393310:NJH458759 NTD393310:NTD458759 OCZ393310:OCZ458759 OMV393310:OMV458759 OWR393310:OWR458759 PGN393310:PGN458759 PQJ393310:PQJ458759 QAF393310:QAF458759 QKB393310:QKB458759 QTX393310:QTX458759 RDT393310:RDT458759 RNP393310:RNP458759 RXL393310:RXL458759 SHH393310:SHH458759 SRD393310:SRD458759 TAZ393310:TAZ458759 TKV393310:TKV458759 TUR393310:TUR458759 UEN393310:UEN458759 UOJ393310:UOJ458759 UYF393310:UYF458759 VIB393310:VIB458759 VRX393310:VRX458759 WBT393310:WBT458759 WLP393310:WLP458759 WVL393310:WVL458759 D458846:D524295 IZ458846:IZ524295 SV458846:SV524295 ACR458846:ACR524295 AMN458846:AMN524295 AWJ458846:AWJ524295 BGF458846:BGF524295 BQB458846:BQB524295 BZX458846:BZX524295 CJT458846:CJT524295 CTP458846:CTP524295 DDL458846:DDL524295 DNH458846:DNH524295 DXD458846:DXD524295 EGZ458846:EGZ524295 EQV458846:EQV524295 FAR458846:FAR524295 FKN458846:FKN524295 FUJ458846:FUJ524295 GEF458846:GEF524295 GOB458846:GOB524295 GXX458846:GXX524295 HHT458846:HHT524295 HRP458846:HRP524295 IBL458846:IBL524295 ILH458846:ILH524295 IVD458846:IVD524295 JEZ458846:JEZ524295 JOV458846:JOV524295 JYR458846:JYR524295 KIN458846:KIN524295 KSJ458846:KSJ524295 LCF458846:LCF524295 LMB458846:LMB524295 LVX458846:LVX524295 MFT458846:MFT524295 MPP458846:MPP524295 MZL458846:MZL524295 NJH458846:NJH524295 NTD458846:NTD524295 OCZ458846:OCZ524295 OMV458846:OMV524295 OWR458846:OWR524295 PGN458846:PGN524295 PQJ458846:PQJ524295 QAF458846:QAF524295 QKB458846:QKB524295 QTX458846:QTX524295 RDT458846:RDT524295 RNP458846:RNP524295 RXL458846:RXL524295 SHH458846:SHH524295 SRD458846:SRD524295 TAZ458846:TAZ524295 TKV458846:TKV524295 TUR458846:TUR524295 UEN458846:UEN524295 UOJ458846:UOJ524295 UYF458846:UYF524295 VIB458846:VIB524295 VRX458846:VRX524295 WBT458846:WBT524295 WLP458846:WLP524295 WVL458846:WVL524295 D524382:D589831 IZ524382:IZ589831 SV524382:SV589831 ACR524382:ACR589831 AMN524382:AMN589831 AWJ524382:AWJ589831 BGF524382:BGF589831 BQB524382:BQB589831 BZX524382:BZX589831 CJT524382:CJT589831 CTP524382:CTP589831 DDL524382:DDL589831 DNH524382:DNH589831 DXD524382:DXD589831 EGZ524382:EGZ589831 EQV524382:EQV589831 FAR524382:FAR589831 FKN524382:FKN589831 FUJ524382:FUJ589831 GEF524382:GEF589831 GOB524382:GOB589831 GXX524382:GXX589831 HHT524382:HHT589831 HRP524382:HRP589831 IBL524382:IBL589831 ILH524382:ILH589831 IVD524382:IVD589831 JEZ524382:JEZ589831 JOV524382:JOV589831 JYR524382:JYR589831 KIN524382:KIN589831 KSJ524382:KSJ589831 LCF524382:LCF589831 LMB524382:LMB589831 LVX524382:LVX589831 MFT524382:MFT589831 MPP524382:MPP589831 MZL524382:MZL589831 NJH524382:NJH589831 NTD524382:NTD589831 OCZ524382:OCZ589831 OMV524382:OMV589831 OWR524382:OWR589831 PGN524382:PGN589831 PQJ524382:PQJ589831 QAF524382:QAF589831 QKB524382:QKB589831 QTX524382:QTX589831 RDT524382:RDT589831 RNP524382:RNP589831 RXL524382:RXL589831 SHH524382:SHH589831 SRD524382:SRD589831 TAZ524382:TAZ589831 TKV524382:TKV589831 TUR524382:TUR589831 UEN524382:UEN589831 UOJ524382:UOJ589831 UYF524382:UYF589831 VIB524382:VIB589831 VRX524382:VRX589831 WBT524382:WBT589831 WLP524382:WLP589831 WVL524382:WVL589831 D589918:D655367 IZ589918:IZ655367 SV589918:SV655367 ACR589918:ACR655367 AMN589918:AMN655367 AWJ589918:AWJ655367 BGF589918:BGF655367 BQB589918:BQB655367 BZX589918:BZX655367 CJT589918:CJT655367 CTP589918:CTP655367 DDL589918:DDL655367 DNH589918:DNH655367 DXD589918:DXD655367 EGZ589918:EGZ655367 EQV589918:EQV655367 FAR589918:FAR655367 FKN589918:FKN655367 FUJ589918:FUJ655367 GEF589918:GEF655367 GOB589918:GOB655367 GXX589918:GXX655367 HHT589918:HHT655367 HRP589918:HRP655367 IBL589918:IBL655367 ILH589918:ILH655367 IVD589918:IVD655367 JEZ589918:JEZ655367 JOV589918:JOV655367 JYR589918:JYR655367 KIN589918:KIN655367 KSJ589918:KSJ655367 LCF589918:LCF655367 LMB589918:LMB655367 LVX589918:LVX655367 MFT589918:MFT655367 MPP589918:MPP655367 MZL589918:MZL655367 NJH589918:NJH655367 NTD589918:NTD655367 OCZ589918:OCZ655367 OMV589918:OMV655367 OWR589918:OWR655367 PGN589918:PGN655367 PQJ589918:PQJ655367 QAF589918:QAF655367 QKB589918:QKB655367 QTX589918:QTX655367 RDT589918:RDT655367 RNP589918:RNP655367 RXL589918:RXL655367 SHH589918:SHH655367 SRD589918:SRD655367 TAZ589918:TAZ655367 TKV589918:TKV655367 TUR589918:TUR655367 UEN589918:UEN655367 UOJ589918:UOJ655367 UYF589918:UYF655367 VIB589918:VIB655367 VRX589918:VRX655367 WBT589918:WBT655367 WLP589918:WLP655367 WVL589918:WVL655367 D655454:D720903 IZ655454:IZ720903 SV655454:SV720903 ACR655454:ACR720903 AMN655454:AMN720903 AWJ655454:AWJ720903 BGF655454:BGF720903 BQB655454:BQB720903 BZX655454:BZX720903 CJT655454:CJT720903 CTP655454:CTP720903 DDL655454:DDL720903 DNH655454:DNH720903 DXD655454:DXD720903 EGZ655454:EGZ720903 EQV655454:EQV720903 FAR655454:FAR720903 FKN655454:FKN720903 FUJ655454:FUJ720903 GEF655454:GEF720903 GOB655454:GOB720903 GXX655454:GXX720903 HHT655454:HHT720903 HRP655454:HRP720903 IBL655454:IBL720903 ILH655454:ILH720903 IVD655454:IVD720903 JEZ655454:JEZ720903 JOV655454:JOV720903 JYR655454:JYR720903 KIN655454:KIN720903 KSJ655454:KSJ720903 LCF655454:LCF720903 LMB655454:LMB720903 LVX655454:LVX720903 MFT655454:MFT720903 MPP655454:MPP720903 MZL655454:MZL720903 NJH655454:NJH720903 NTD655454:NTD720903 OCZ655454:OCZ720903 OMV655454:OMV720903 OWR655454:OWR720903 PGN655454:PGN720903 PQJ655454:PQJ720903 QAF655454:QAF720903 QKB655454:QKB720903 QTX655454:QTX720903 RDT655454:RDT720903 RNP655454:RNP720903 RXL655454:RXL720903 SHH655454:SHH720903 SRD655454:SRD720903 TAZ655454:TAZ720903 TKV655454:TKV720903 TUR655454:TUR720903 UEN655454:UEN720903 UOJ655454:UOJ720903 UYF655454:UYF720903 VIB655454:VIB720903 VRX655454:VRX720903 WBT655454:WBT720903 WLP655454:WLP720903 WVL655454:WVL720903 D720990:D786439 IZ720990:IZ786439 SV720990:SV786439 ACR720990:ACR786439 AMN720990:AMN786439 AWJ720990:AWJ786439 BGF720990:BGF786439 BQB720990:BQB786439 BZX720990:BZX786439 CJT720990:CJT786439 CTP720990:CTP786439 DDL720990:DDL786439 DNH720990:DNH786439 DXD720990:DXD786439 EGZ720990:EGZ786439 EQV720990:EQV786439 FAR720990:FAR786439 FKN720990:FKN786439 FUJ720990:FUJ786439 GEF720990:GEF786439 GOB720990:GOB786439 GXX720990:GXX786439 HHT720990:HHT786439 HRP720990:HRP786439 IBL720990:IBL786439 ILH720990:ILH786439 IVD720990:IVD786439 JEZ720990:JEZ786439 JOV720990:JOV786439 JYR720990:JYR786439 KIN720990:KIN786439 KSJ720990:KSJ786439 LCF720990:LCF786439 LMB720990:LMB786439 LVX720990:LVX786439 MFT720990:MFT786439 MPP720990:MPP786439 MZL720990:MZL786439 NJH720990:NJH786439 NTD720990:NTD786439 OCZ720990:OCZ786439 OMV720990:OMV786439 OWR720990:OWR786439 PGN720990:PGN786439 PQJ720990:PQJ786439 QAF720990:QAF786439 QKB720990:QKB786439 QTX720990:QTX786439 RDT720990:RDT786439 RNP720990:RNP786439 RXL720990:RXL786439 SHH720990:SHH786439 SRD720990:SRD786439 TAZ720990:TAZ786439 TKV720990:TKV786439 TUR720990:TUR786439 UEN720990:UEN786439 UOJ720990:UOJ786439 UYF720990:UYF786439 VIB720990:VIB786439 VRX720990:VRX786439 WBT720990:WBT786439 WLP720990:WLP786439 WVL720990:WVL786439 D786526:D851975 IZ786526:IZ851975 SV786526:SV851975 ACR786526:ACR851975 AMN786526:AMN851975 AWJ786526:AWJ851975 BGF786526:BGF851975 BQB786526:BQB851975 BZX786526:BZX851975 CJT786526:CJT851975 CTP786526:CTP851975 DDL786526:DDL851975 DNH786526:DNH851975 DXD786526:DXD851975 EGZ786526:EGZ851975 EQV786526:EQV851975 FAR786526:FAR851975 FKN786526:FKN851975 FUJ786526:FUJ851975 GEF786526:GEF851975 GOB786526:GOB851975 GXX786526:GXX851975 HHT786526:HHT851975 HRP786526:HRP851975 IBL786526:IBL851975 ILH786526:ILH851975 IVD786526:IVD851975 JEZ786526:JEZ851975 JOV786526:JOV851975 JYR786526:JYR851975 KIN786526:KIN851975 KSJ786526:KSJ851975 LCF786526:LCF851975 LMB786526:LMB851975 LVX786526:LVX851975 MFT786526:MFT851975 MPP786526:MPP851975 MZL786526:MZL851975 NJH786526:NJH851975 NTD786526:NTD851975 OCZ786526:OCZ851975 OMV786526:OMV851975 OWR786526:OWR851975 PGN786526:PGN851975 PQJ786526:PQJ851975 QAF786526:QAF851975 QKB786526:QKB851975 QTX786526:QTX851975 RDT786526:RDT851975 RNP786526:RNP851975 RXL786526:RXL851975 SHH786526:SHH851975 SRD786526:SRD851975 TAZ786526:TAZ851975 TKV786526:TKV851975 TUR786526:TUR851975 UEN786526:UEN851975 UOJ786526:UOJ851975 UYF786526:UYF851975 VIB786526:VIB851975 VRX786526:VRX851975 WBT786526:WBT851975 WLP786526:WLP851975 WVL786526:WVL851975 D852062:D917511 IZ852062:IZ917511 SV852062:SV917511 ACR852062:ACR917511 AMN852062:AMN917511 AWJ852062:AWJ917511 BGF852062:BGF917511 BQB852062:BQB917511 BZX852062:BZX917511 CJT852062:CJT917511 CTP852062:CTP917511 DDL852062:DDL917511 DNH852062:DNH917511 DXD852062:DXD917511 EGZ852062:EGZ917511 EQV852062:EQV917511 FAR852062:FAR917511 FKN852062:FKN917511 FUJ852062:FUJ917511 GEF852062:GEF917511 GOB852062:GOB917511 GXX852062:GXX917511 HHT852062:HHT917511 HRP852062:HRP917511 IBL852062:IBL917511 ILH852062:ILH917511 IVD852062:IVD917511 JEZ852062:JEZ917511 JOV852062:JOV917511 JYR852062:JYR917511 KIN852062:KIN917511 KSJ852062:KSJ917511 LCF852062:LCF917511 LMB852062:LMB917511 LVX852062:LVX917511 MFT852062:MFT917511 MPP852062:MPP917511 MZL852062:MZL917511 NJH852062:NJH917511 NTD852062:NTD917511 OCZ852062:OCZ917511 OMV852062:OMV917511 OWR852062:OWR917511 PGN852062:PGN917511 PQJ852062:PQJ917511 QAF852062:QAF917511 QKB852062:QKB917511 QTX852062:QTX917511 RDT852062:RDT917511 RNP852062:RNP917511 RXL852062:RXL917511 SHH852062:SHH917511 SRD852062:SRD917511 TAZ852062:TAZ917511 TKV852062:TKV917511 TUR852062:TUR917511 UEN852062:UEN917511 UOJ852062:UOJ917511 UYF852062:UYF917511 VIB852062:VIB917511 VRX852062:VRX917511 WBT852062:WBT917511 WLP852062:WLP917511 WVL852062:WVL917511 D917598:D983047 IZ917598:IZ983047 SV917598:SV983047 ACR917598:ACR983047 AMN917598:AMN983047 AWJ917598:AWJ983047 BGF917598:BGF983047 BQB917598:BQB983047 BZX917598:BZX983047 CJT917598:CJT983047 CTP917598:CTP983047 DDL917598:DDL983047 DNH917598:DNH983047 DXD917598:DXD983047 EGZ917598:EGZ983047 EQV917598:EQV983047 FAR917598:FAR983047 FKN917598:FKN983047 FUJ917598:FUJ983047 GEF917598:GEF983047 GOB917598:GOB983047 GXX917598:GXX983047 HHT917598:HHT983047 HRP917598:HRP983047 IBL917598:IBL983047 ILH917598:ILH983047 IVD917598:IVD983047 JEZ917598:JEZ983047 JOV917598:JOV983047 JYR917598:JYR983047 KIN917598:KIN983047 KSJ917598:KSJ983047 LCF917598:LCF983047 LMB917598:LMB983047 LVX917598:LVX983047 MFT917598:MFT983047 MPP917598:MPP983047 MZL917598:MZL983047 NJH917598:NJH983047 NTD917598:NTD983047 OCZ917598:OCZ983047 OMV917598:OMV983047 OWR917598:OWR983047 PGN917598:PGN983047 PQJ917598:PQJ983047 QAF917598:QAF983047 QKB917598:QKB983047 QTX917598:QTX983047 RDT917598:RDT983047 RNP917598:RNP983047 RXL917598:RXL983047 SHH917598:SHH983047 SRD917598:SRD983047 TAZ917598:TAZ983047 TKV917598:TKV983047 TUR917598:TUR983047 UEN917598:UEN983047 UOJ917598:UOJ983047 UYF917598:UYF983047 VIB917598:VIB983047 VRX917598:VRX983047 WBT917598:WBT983047 WLP917598:WLP983047 WVL917598:WVL983047 D983134:D1048576 IZ983134:IZ1048576 SV983134:SV1048576 ACR983134:ACR1048576 AMN983134:AMN1048576 AWJ983134:AWJ1048576 BGF983134:BGF1048576 BQB983134:BQB1048576 BZX983134:BZX1048576 CJT983134:CJT1048576 CTP983134:CTP1048576 DDL983134:DDL1048576 DNH983134:DNH1048576 DXD983134:DXD1048576 EGZ983134:EGZ1048576 EQV983134:EQV1048576 FAR983134:FAR1048576 FKN983134:FKN1048576 FUJ983134:FUJ1048576 GEF983134:GEF1048576 GOB983134:GOB1048576 GXX983134:GXX1048576 HHT983134:HHT1048576 HRP983134:HRP1048576 IBL983134:IBL1048576 ILH983134:ILH1048576 IVD983134:IVD1048576 JEZ983134:JEZ1048576 JOV983134:JOV1048576 JYR983134:JYR1048576 KIN983134:KIN1048576 KSJ983134:KSJ1048576 LCF983134:LCF1048576 LMB983134:LMB1048576 LVX983134:LVX1048576 MFT983134:MFT1048576 MPP983134:MPP1048576 MZL983134:MZL1048576 NJH983134:NJH1048576 NTD983134:NTD1048576 OCZ983134:OCZ1048576 OMV983134:OMV1048576 OWR983134:OWR1048576 PGN983134:PGN1048576 PQJ983134:PQJ1048576 QAF983134:QAF1048576 QKB983134:QKB1048576 QTX983134:QTX1048576 RDT983134:RDT1048576 RNP983134:RNP1048576 RXL983134:RXL1048576 SHH983134:SHH1048576 SRD983134:SRD1048576 TAZ983134:TAZ1048576 TKV983134:TKV1048576 TUR983134:TUR1048576 UEN983134:UEN1048576 UOJ983134:UOJ1048576 UYF983134:UYF1048576 VIB983134:VIB1048576 VRX983134:VRX1048576 WBT983134:WBT1048576 WLP983134:WLP1048576 WVL983134:WVL1048576 D19:D27 IZ19:IZ27 SV19:SV27 ACR19:ACR27 AMN19:AMN27 AWJ19:AWJ27 BGF19:BGF27 BQB19:BQB27 BZX19:BZX27 CJT19:CJT27 CTP19:CTP27 DDL19:DDL27 DNH19:DNH27 DXD19:DXD27 EGZ19:EGZ27 EQV19:EQV27 FAR19:FAR27 FKN19:FKN27 FUJ19:FUJ27 GEF19:GEF27 GOB19:GOB27 GXX19:GXX27 HHT19:HHT27 HRP19:HRP27 IBL19:IBL27 ILH19:ILH27 IVD19:IVD27 JEZ19:JEZ27 JOV19:JOV27 JYR19:JYR27 KIN19:KIN27 KSJ19:KSJ27 LCF19:LCF27 LMB19:LMB27 LVX19:LVX27 MFT19:MFT27 MPP19:MPP27 MZL19:MZL27 NJH19:NJH27 NTD19:NTD27 OCZ19:OCZ27 OMV19:OMV27 OWR19:OWR27 PGN19:PGN27 PQJ19:PQJ27 QAF19:QAF27 QKB19:QKB27 QTX19:QTX27 RDT19:RDT27 RNP19:RNP27 RXL19:RXL27 SHH19:SHH27 SRD19:SRD27 TAZ19:TAZ27 TKV19:TKV27 TUR19:TUR27 UEN19:UEN27 UOJ19:UOJ27 UYF19:UYF27 VIB19:VIB27 VRX19:VRX27 WBT19:WBT27 WLP19:WLP27 WVL19:WVL27 D65555:D65563 IZ65555:IZ65563 SV65555:SV65563 ACR65555:ACR65563 AMN65555:AMN65563 AWJ65555:AWJ65563 BGF65555:BGF65563 BQB65555:BQB65563 BZX65555:BZX65563 CJT65555:CJT65563 CTP65555:CTP65563 DDL65555:DDL65563 DNH65555:DNH65563 DXD65555:DXD65563 EGZ65555:EGZ65563 EQV65555:EQV65563 FAR65555:FAR65563 FKN65555:FKN65563 FUJ65555:FUJ65563 GEF65555:GEF65563 GOB65555:GOB65563 GXX65555:GXX65563 HHT65555:HHT65563 HRP65555:HRP65563 IBL65555:IBL65563 ILH65555:ILH65563 IVD65555:IVD65563 JEZ65555:JEZ65563 JOV65555:JOV65563 JYR65555:JYR65563 KIN65555:KIN65563 KSJ65555:KSJ65563 LCF65555:LCF65563 LMB65555:LMB65563 LVX65555:LVX65563 MFT65555:MFT65563 MPP65555:MPP65563 MZL65555:MZL65563 NJH65555:NJH65563 NTD65555:NTD65563 OCZ65555:OCZ65563 OMV65555:OMV65563 OWR65555:OWR65563 PGN65555:PGN65563 PQJ65555:PQJ65563 QAF65555:QAF65563 QKB65555:QKB65563 QTX65555:QTX65563 RDT65555:RDT65563 RNP65555:RNP65563 RXL65555:RXL65563 SHH65555:SHH65563 SRD65555:SRD65563 TAZ65555:TAZ65563 TKV65555:TKV65563 TUR65555:TUR65563 UEN65555:UEN65563 UOJ65555:UOJ65563 UYF65555:UYF65563 VIB65555:VIB65563 VRX65555:VRX65563 WBT65555:WBT65563 WLP65555:WLP65563 WVL65555:WVL65563 D131091:D131099 IZ131091:IZ131099 SV131091:SV131099 ACR131091:ACR131099 AMN131091:AMN131099 AWJ131091:AWJ131099 BGF131091:BGF131099 BQB131091:BQB131099 BZX131091:BZX131099 CJT131091:CJT131099 CTP131091:CTP131099 DDL131091:DDL131099 DNH131091:DNH131099 DXD131091:DXD131099 EGZ131091:EGZ131099 EQV131091:EQV131099 FAR131091:FAR131099 FKN131091:FKN131099 FUJ131091:FUJ131099 GEF131091:GEF131099 GOB131091:GOB131099 GXX131091:GXX131099 HHT131091:HHT131099 HRP131091:HRP131099 IBL131091:IBL131099 ILH131091:ILH131099 IVD131091:IVD131099 JEZ131091:JEZ131099 JOV131091:JOV131099 JYR131091:JYR131099 KIN131091:KIN131099 KSJ131091:KSJ131099 LCF131091:LCF131099 LMB131091:LMB131099 LVX131091:LVX131099 MFT131091:MFT131099 MPP131091:MPP131099 MZL131091:MZL131099 NJH131091:NJH131099 NTD131091:NTD131099 OCZ131091:OCZ131099 OMV131091:OMV131099 OWR131091:OWR131099 PGN131091:PGN131099 PQJ131091:PQJ131099 QAF131091:QAF131099 QKB131091:QKB131099 QTX131091:QTX131099 RDT131091:RDT131099 RNP131091:RNP131099 RXL131091:RXL131099 SHH131091:SHH131099 SRD131091:SRD131099 TAZ131091:TAZ131099 TKV131091:TKV131099 TUR131091:TUR131099 UEN131091:UEN131099 UOJ131091:UOJ131099 UYF131091:UYF131099 VIB131091:VIB131099 VRX131091:VRX131099 WBT131091:WBT131099 WLP131091:WLP131099 WVL131091:WVL131099 D196627:D196635 IZ196627:IZ196635 SV196627:SV196635 ACR196627:ACR196635 AMN196627:AMN196635 AWJ196627:AWJ196635 BGF196627:BGF196635 BQB196627:BQB196635 BZX196627:BZX196635 CJT196627:CJT196635 CTP196627:CTP196635 DDL196627:DDL196635 DNH196627:DNH196635 DXD196627:DXD196635 EGZ196627:EGZ196635 EQV196627:EQV196635 FAR196627:FAR196635 FKN196627:FKN196635 FUJ196627:FUJ196635 GEF196627:GEF196635 GOB196627:GOB196635 GXX196627:GXX196635 HHT196627:HHT196635 HRP196627:HRP196635 IBL196627:IBL196635 ILH196627:ILH196635 IVD196627:IVD196635 JEZ196627:JEZ196635 JOV196627:JOV196635 JYR196627:JYR196635 KIN196627:KIN196635 KSJ196627:KSJ196635 LCF196627:LCF196635 LMB196627:LMB196635 LVX196627:LVX196635 MFT196627:MFT196635 MPP196627:MPP196635 MZL196627:MZL196635 NJH196627:NJH196635 NTD196627:NTD196635 OCZ196627:OCZ196635 OMV196627:OMV196635 OWR196627:OWR196635 PGN196627:PGN196635 PQJ196627:PQJ196635 QAF196627:QAF196635 QKB196627:QKB196635 QTX196627:QTX196635 RDT196627:RDT196635 RNP196627:RNP196635 RXL196627:RXL196635 SHH196627:SHH196635 SRD196627:SRD196635 TAZ196627:TAZ196635 TKV196627:TKV196635 TUR196627:TUR196635 UEN196627:UEN196635 UOJ196627:UOJ196635 UYF196627:UYF196635 VIB196627:VIB196635 VRX196627:VRX196635 WBT196627:WBT196635 WLP196627:WLP196635 WVL196627:WVL196635 D262163:D262171 IZ262163:IZ262171 SV262163:SV262171 ACR262163:ACR262171 AMN262163:AMN262171 AWJ262163:AWJ262171 BGF262163:BGF262171 BQB262163:BQB262171 BZX262163:BZX262171 CJT262163:CJT262171 CTP262163:CTP262171 DDL262163:DDL262171 DNH262163:DNH262171 DXD262163:DXD262171 EGZ262163:EGZ262171 EQV262163:EQV262171 FAR262163:FAR262171 FKN262163:FKN262171 FUJ262163:FUJ262171 GEF262163:GEF262171 GOB262163:GOB262171 GXX262163:GXX262171 HHT262163:HHT262171 HRP262163:HRP262171 IBL262163:IBL262171 ILH262163:ILH262171 IVD262163:IVD262171 JEZ262163:JEZ262171 JOV262163:JOV262171 JYR262163:JYR262171 KIN262163:KIN262171 KSJ262163:KSJ262171 LCF262163:LCF262171 LMB262163:LMB262171 LVX262163:LVX262171 MFT262163:MFT262171 MPP262163:MPP262171 MZL262163:MZL262171 NJH262163:NJH262171 NTD262163:NTD262171 OCZ262163:OCZ262171 OMV262163:OMV262171 OWR262163:OWR262171 PGN262163:PGN262171 PQJ262163:PQJ262171 QAF262163:QAF262171 QKB262163:QKB262171 QTX262163:QTX262171 RDT262163:RDT262171 RNP262163:RNP262171 RXL262163:RXL262171 SHH262163:SHH262171 SRD262163:SRD262171 TAZ262163:TAZ262171 TKV262163:TKV262171 TUR262163:TUR262171 UEN262163:UEN262171 UOJ262163:UOJ262171 UYF262163:UYF262171 VIB262163:VIB262171 VRX262163:VRX262171 WBT262163:WBT262171 WLP262163:WLP262171 WVL262163:WVL262171 D327699:D327707 IZ327699:IZ327707 SV327699:SV327707 ACR327699:ACR327707 AMN327699:AMN327707 AWJ327699:AWJ327707 BGF327699:BGF327707 BQB327699:BQB327707 BZX327699:BZX327707 CJT327699:CJT327707 CTP327699:CTP327707 DDL327699:DDL327707 DNH327699:DNH327707 DXD327699:DXD327707 EGZ327699:EGZ327707 EQV327699:EQV327707 FAR327699:FAR327707 FKN327699:FKN327707 FUJ327699:FUJ327707 GEF327699:GEF327707 GOB327699:GOB327707 GXX327699:GXX327707 HHT327699:HHT327707 HRP327699:HRP327707 IBL327699:IBL327707 ILH327699:ILH327707 IVD327699:IVD327707 JEZ327699:JEZ327707 JOV327699:JOV327707 JYR327699:JYR327707 KIN327699:KIN327707 KSJ327699:KSJ327707 LCF327699:LCF327707 LMB327699:LMB327707 LVX327699:LVX327707 MFT327699:MFT327707 MPP327699:MPP327707 MZL327699:MZL327707 NJH327699:NJH327707 NTD327699:NTD327707 OCZ327699:OCZ327707 OMV327699:OMV327707 OWR327699:OWR327707 PGN327699:PGN327707 PQJ327699:PQJ327707 QAF327699:QAF327707 QKB327699:QKB327707 QTX327699:QTX327707 RDT327699:RDT327707 RNP327699:RNP327707 RXL327699:RXL327707 SHH327699:SHH327707 SRD327699:SRD327707 TAZ327699:TAZ327707 TKV327699:TKV327707 TUR327699:TUR327707 UEN327699:UEN327707 UOJ327699:UOJ327707 UYF327699:UYF327707 VIB327699:VIB327707 VRX327699:VRX327707 WBT327699:WBT327707 WLP327699:WLP327707 WVL327699:WVL327707 D393235:D393243 IZ393235:IZ393243 SV393235:SV393243 ACR393235:ACR393243 AMN393235:AMN393243 AWJ393235:AWJ393243 BGF393235:BGF393243 BQB393235:BQB393243 BZX393235:BZX393243 CJT393235:CJT393243 CTP393235:CTP393243 DDL393235:DDL393243 DNH393235:DNH393243 DXD393235:DXD393243 EGZ393235:EGZ393243 EQV393235:EQV393243 FAR393235:FAR393243 FKN393235:FKN393243 FUJ393235:FUJ393243 GEF393235:GEF393243 GOB393235:GOB393243 GXX393235:GXX393243 HHT393235:HHT393243 HRP393235:HRP393243 IBL393235:IBL393243 ILH393235:ILH393243 IVD393235:IVD393243 JEZ393235:JEZ393243 JOV393235:JOV393243 JYR393235:JYR393243 KIN393235:KIN393243 KSJ393235:KSJ393243 LCF393235:LCF393243 LMB393235:LMB393243 LVX393235:LVX393243 MFT393235:MFT393243 MPP393235:MPP393243 MZL393235:MZL393243 NJH393235:NJH393243 NTD393235:NTD393243 OCZ393235:OCZ393243 OMV393235:OMV393243 OWR393235:OWR393243 PGN393235:PGN393243 PQJ393235:PQJ393243 QAF393235:QAF393243 QKB393235:QKB393243 QTX393235:QTX393243 RDT393235:RDT393243 RNP393235:RNP393243 RXL393235:RXL393243 SHH393235:SHH393243 SRD393235:SRD393243 TAZ393235:TAZ393243 TKV393235:TKV393243 TUR393235:TUR393243 UEN393235:UEN393243 UOJ393235:UOJ393243 UYF393235:UYF393243 VIB393235:VIB393243 VRX393235:VRX393243 WBT393235:WBT393243 WLP393235:WLP393243 WVL393235:WVL393243 D458771:D458779 IZ458771:IZ458779 SV458771:SV458779 ACR458771:ACR458779 AMN458771:AMN458779 AWJ458771:AWJ458779 BGF458771:BGF458779 BQB458771:BQB458779 BZX458771:BZX458779 CJT458771:CJT458779 CTP458771:CTP458779 DDL458771:DDL458779 DNH458771:DNH458779 DXD458771:DXD458779 EGZ458771:EGZ458779 EQV458771:EQV458779 FAR458771:FAR458779 FKN458771:FKN458779 FUJ458771:FUJ458779 GEF458771:GEF458779 GOB458771:GOB458779 GXX458771:GXX458779 HHT458771:HHT458779 HRP458771:HRP458779 IBL458771:IBL458779 ILH458771:ILH458779 IVD458771:IVD458779 JEZ458771:JEZ458779 JOV458771:JOV458779 JYR458771:JYR458779 KIN458771:KIN458779 KSJ458771:KSJ458779 LCF458771:LCF458779 LMB458771:LMB458779 LVX458771:LVX458779 MFT458771:MFT458779 MPP458771:MPP458779 MZL458771:MZL458779 NJH458771:NJH458779 NTD458771:NTD458779 OCZ458771:OCZ458779 OMV458771:OMV458779 OWR458771:OWR458779 PGN458771:PGN458779 PQJ458771:PQJ458779 QAF458771:QAF458779 QKB458771:QKB458779 QTX458771:QTX458779 RDT458771:RDT458779 RNP458771:RNP458779 RXL458771:RXL458779 SHH458771:SHH458779 SRD458771:SRD458779 TAZ458771:TAZ458779 TKV458771:TKV458779 TUR458771:TUR458779 UEN458771:UEN458779 UOJ458771:UOJ458779 UYF458771:UYF458779 VIB458771:VIB458779 VRX458771:VRX458779 WBT458771:WBT458779 WLP458771:WLP458779 WVL458771:WVL458779 D524307:D524315 IZ524307:IZ524315 SV524307:SV524315 ACR524307:ACR524315 AMN524307:AMN524315 AWJ524307:AWJ524315 BGF524307:BGF524315 BQB524307:BQB524315 BZX524307:BZX524315 CJT524307:CJT524315 CTP524307:CTP524315 DDL524307:DDL524315 DNH524307:DNH524315 DXD524307:DXD524315 EGZ524307:EGZ524315 EQV524307:EQV524315 FAR524307:FAR524315 FKN524307:FKN524315 FUJ524307:FUJ524315 GEF524307:GEF524315 GOB524307:GOB524315 GXX524307:GXX524315 HHT524307:HHT524315 HRP524307:HRP524315 IBL524307:IBL524315 ILH524307:ILH524315 IVD524307:IVD524315 JEZ524307:JEZ524315 JOV524307:JOV524315 JYR524307:JYR524315 KIN524307:KIN524315 KSJ524307:KSJ524315 LCF524307:LCF524315 LMB524307:LMB524315 LVX524307:LVX524315 MFT524307:MFT524315 MPP524307:MPP524315 MZL524307:MZL524315 NJH524307:NJH524315 NTD524307:NTD524315 OCZ524307:OCZ524315 OMV524307:OMV524315 OWR524307:OWR524315 PGN524307:PGN524315 PQJ524307:PQJ524315 QAF524307:QAF524315 QKB524307:QKB524315 QTX524307:QTX524315 RDT524307:RDT524315 RNP524307:RNP524315 RXL524307:RXL524315 SHH524307:SHH524315 SRD524307:SRD524315 TAZ524307:TAZ524315 TKV524307:TKV524315 TUR524307:TUR524315 UEN524307:UEN524315 UOJ524307:UOJ524315 UYF524307:UYF524315 VIB524307:VIB524315 VRX524307:VRX524315 WBT524307:WBT524315 WLP524307:WLP524315 WVL524307:WVL524315 D589843:D589851 IZ589843:IZ589851 SV589843:SV589851 ACR589843:ACR589851 AMN589843:AMN589851 AWJ589843:AWJ589851 BGF589843:BGF589851 BQB589843:BQB589851 BZX589843:BZX589851 CJT589843:CJT589851 CTP589843:CTP589851 DDL589843:DDL589851 DNH589843:DNH589851 DXD589843:DXD589851 EGZ589843:EGZ589851 EQV589843:EQV589851 FAR589843:FAR589851 FKN589843:FKN589851 FUJ589843:FUJ589851 GEF589843:GEF589851 GOB589843:GOB589851 GXX589843:GXX589851 HHT589843:HHT589851 HRP589843:HRP589851 IBL589843:IBL589851 ILH589843:ILH589851 IVD589843:IVD589851 JEZ589843:JEZ589851 JOV589843:JOV589851 JYR589843:JYR589851 KIN589843:KIN589851 KSJ589843:KSJ589851 LCF589843:LCF589851 LMB589843:LMB589851 LVX589843:LVX589851 MFT589843:MFT589851 MPP589843:MPP589851 MZL589843:MZL589851 NJH589843:NJH589851 NTD589843:NTD589851 OCZ589843:OCZ589851 OMV589843:OMV589851 OWR589843:OWR589851 PGN589843:PGN589851 PQJ589843:PQJ589851 QAF589843:QAF589851 QKB589843:QKB589851 QTX589843:QTX589851 RDT589843:RDT589851 RNP589843:RNP589851 RXL589843:RXL589851 SHH589843:SHH589851 SRD589843:SRD589851 TAZ589843:TAZ589851 TKV589843:TKV589851 TUR589843:TUR589851 UEN589843:UEN589851 UOJ589843:UOJ589851 UYF589843:UYF589851 VIB589843:VIB589851 VRX589843:VRX589851 WBT589843:WBT589851 WLP589843:WLP589851 WVL589843:WVL589851 D655379:D655387 IZ655379:IZ655387 SV655379:SV655387 ACR655379:ACR655387 AMN655379:AMN655387 AWJ655379:AWJ655387 BGF655379:BGF655387 BQB655379:BQB655387 BZX655379:BZX655387 CJT655379:CJT655387 CTP655379:CTP655387 DDL655379:DDL655387 DNH655379:DNH655387 DXD655379:DXD655387 EGZ655379:EGZ655387 EQV655379:EQV655387 FAR655379:FAR655387 FKN655379:FKN655387 FUJ655379:FUJ655387 GEF655379:GEF655387 GOB655379:GOB655387 GXX655379:GXX655387 HHT655379:HHT655387 HRP655379:HRP655387 IBL655379:IBL655387 ILH655379:ILH655387 IVD655379:IVD655387 JEZ655379:JEZ655387 JOV655379:JOV655387 JYR655379:JYR655387 KIN655379:KIN655387 KSJ655379:KSJ655387 LCF655379:LCF655387 LMB655379:LMB655387 LVX655379:LVX655387 MFT655379:MFT655387 MPP655379:MPP655387 MZL655379:MZL655387 NJH655379:NJH655387 NTD655379:NTD655387 OCZ655379:OCZ655387 OMV655379:OMV655387 OWR655379:OWR655387 PGN655379:PGN655387 PQJ655379:PQJ655387 QAF655379:QAF655387 QKB655379:QKB655387 QTX655379:QTX655387 RDT655379:RDT655387 RNP655379:RNP655387 RXL655379:RXL655387 SHH655379:SHH655387 SRD655379:SRD655387 TAZ655379:TAZ655387 TKV655379:TKV655387 TUR655379:TUR655387 UEN655379:UEN655387 UOJ655379:UOJ655387 UYF655379:UYF655387 VIB655379:VIB655387 VRX655379:VRX655387 WBT655379:WBT655387 WLP655379:WLP655387 WVL655379:WVL655387 D720915:D720923 IZ720915:IZ720923 SV720915:SV720923 ACR720915:ACR720923 AMN720915:AMN720923 AWJ720915:AWJ720923 BGF720915:BGF720923 BQB720915:BQB720923 BZX720915:BZX720923 CJT720915:CJT720923 CTP720915:CTP720923 DDL720915:DDL720923 DNH720915:DNH720923 DXD720915:DXD720923 EGZ720915:EGZ720923 EQV720915:EQV720923 FAR720915:FAR720923 FKN720915:FKN720923 FUJ720915:FUJ720923 GEF720915:GEF720923 GOB720915:GOB720923 GXX720915:GXX720923 HHT720915:HHT720923 HRP720915:HRP720923 IBL720915:IBL720923 ILH720915:ILH720923 IVD720915:IVD720923 JEZ720915:JEZ720923 JOV720915:JOV720923 JYR720915:JYR720923 KIN720915:KIN720923 KSJ720915:KSJ720923 LCF720915:LCF720923 LMB720915:LMB720923 LVX720915:LVX720923 MFT720915:MFT720923 MPP720915:MPP720923 MZL720915:MZL720923 NJH720915:NJH720923 NTD720915:NTD720923 OCZ720915:OCZ720923 OMV720915:OMV720923 OWR720915:OWR720923 PGN720915:PGN720923 PQJ720915:PQJ720923 QAF720915:QAF720923 QKB720915:QKB720923 QTX720915:QTX720923 RDT720915:RDT720923 RNP720915:RNP720923 RXL720915:RXL720923 SHH720915:SHH720923 SRD720915:SRD720923 TAZ720915:TAZ720923 TKV720915:TKV720923 TUR720915:TUR720923 UEN720915:UEN720923 UOJ720915:UOJ720923 UYF720915:UYF720923 VIB720915:VIB720923 VRX720915:VRX720923 WBT720915:WBT720923 WLP720915:WLP720923 WVL720915:WVL720923 D786451:D786459 IZ786451:IZ786459 SV786451:SV786459 ACR786451:ACR786459 AMN786451:AMN786459 AWJ786451:AWJ786459 BGF786451:BGF786459 BQB786451:BQB786459 BZX786451:BZX786459 CJT786451:CJT786459 CTP786451:CTP786459 DDL786451:DDL786459 DNH786451:DNH786459 DXD786451:DXD786459 EGZ786451:EGZ786459 EQV786451:EQV786459 FAR786451:FAR786459 FKN786451:FKN786459 FUJ786451:FUJ786459 GEF786451:GEF786459 GOB786451:GOB786459 GXX786451:GXX786459 HHT786451:HHT786459 HRP786451:HRP786459 IBL786451:IBL786459 ILH786451:ILH786459 IVD786451:IVD786459 JEZ786451:JEZ786459 JOV786451:JOV786459 JYR786451:JYR786459 KIN786451:KIN786459 KSJ786451:KSJ786459 LCF786451:LCF786459 LMB786451:LMB786459 LVX786451:LVX786459 MFT786451:MFT786459 MPP786451:MPP786459 MZL786451:MZL786459 NJH786451:NJH786459 NTD786451:NTD786459 OCZ786451:OCZ786459 OMV786451:OMV786459 OWR786451:OWR786459 PGN786451:PGN786459 PQJ786451:PQJ786459 QAF786451:QAF786459 QKB786451:QKB786459 QTX786451:QTX786459 RDT786451:RDT786459 RNP786451:RNP786459 RXL786451:RXL786459 SHH786451:SHH786459 SRD786451:SRD786459 TAZ786451:TAZ786459 TKV786451:TKV786459 TUR786451:TUR786459 UEN786451:UEN786459 UOJ786451:UOJ786459 UYF786451:UYF786459 VIB786451:VIB786459 VRX786451:VRX786459 WBT786451:WBT786459 WLP786451:WLP786459 WVL786451:WVL786459 D851987:D851995 IZ851987:IZ851995 SV851987:SV851995 ACR851987:ACR851995 AMN851987:AMN851995 AWJ851987:AWJ851995 BGF851987:BGF851995 BQB851987:BQB851995 BZX851987:BZX851995 CJT851987:CJT851995 CTP851987:CTP851995 DDL851987:DDL851995 DNH851987:DNH851995 DXD851987:DXD851995 EGZ851987:EGZ851995 EQV851987:EQV851995 FAR851987:FAR851995 FKN851987:FKN851995 FUJ851987:FUJ851995 GEF851987:GEF851995 GOB851987:GOB851995 GXX851987:GXX851995 HHT851987:HHT851995 HRP851987:HRP851995 IBL851987:IBL851995 ILH851987:ILH851995 IVD851987:IVD851995 JEZ851987:JEZ851995 JOV851987:JOV851995 JYR851987:JYR851995 KIN851987:KIN851995 KSJ851987:KSJ851995 LCF851987:LCF851995 LMB851987:LMB851995 LVX851987:LVX851995 MFT851987:MFT851995 MPP851987:MPP851995 MZL851987:MZL851995 NJH851987:NJH851995 NTD851987:NTD851995 OCZ851987:OCZ851995 OMV851987:OMV851995 OWR851987:OWR851995 PGN851987:PGN851995 PQJ851987:PQJ851995 QAF851987:QAF851995 QKB851987:QKB851995 QTX851987:QTX851995 RDT851987:RDT851995 RNP851987:RNP851995 RXL851987:RXL851995 SHH851987:SHH851995 SRD851987:SRD851995 TAZ851987:TAZ851995 TKV851987:TKV851995 TUR851987:TUR851995 UEN851987:UEN851995 UOJ851987:UOJ851995 UYF851987:UYF851995 VIB851987:VIB851995 VRX851987:VRX851995 WBT851987:WBT851995 WLP851987:WLP851995 WVL851987:WVL851995 D917523:D917531 IZ917523:IZ917531 SV917523:SV917531 ACR917523:ACR917531 AMN917523:AMN917531 AWJ917523:AWJ917531 BGF917523:BGF917531 BQB917523:BQB917531 BZX917523:BZX917531 CJT917523:CJT917531 CTP917523:CTP917531 DDL917523:DDL917531 DNH917523:DNH917531 DXD917523:DXD917531 EGZ917523:EGZ917531 EQV917523:EQV917531 FAR917523:FAR917531 FKN917523:FKN917531 FUJ917523:FUJ917531 GEF917523:GEF917531 GOB917523:GOB917531 GXX917523:GXX917531 HHT917523:HHT917531 HRP917523:HRP917531 IBL917523:IBL917531 ILH917523:ILH917531 IVD917523:IVD917531 JEZ917523:JEZ917531 JOV917523:JOV917531 JYR917523:JYR917531 KIN917523:KIN917531 KSJ917523:KSJ917531 LCF917523:LCF917531 LMB917523:LMB917531 LVX917523:LVX917531 MFT917523:MFT917531 MPP917523:MPP917531 MZL917523:MZL917531 NJH917523:NJH917531 NTD917523:NTD917531 OCZ917523:OCZ917531 OMV917523:OMV917531 OWR917523:OWR917531 PGN917523:PGN917531 PQJ917523:PQJ917531 QAF917523:QAF917531 QKB917523:QKB917531 QTX917523:QTX917531 RDT917523:RDT917531 RNP917523:RNP917531 RXL917523:RXL917531 SHH917523:SHH917531 SRD917523:SRD917531 TAZ917523:TAZ917531 TKV917523:TKV917531 TUR917523:TUR917531 UEN917523:UEN917531 UOJ917523:UOJ917531 UYF917523:UYF917531 VIB917523:VIB917531 VRX917523:VRX917531 WBT917523:WBT917531 WLP917523:WLP917531 WVL917523:WVL917531 D983059:D983067 IZ983059:IZ983067 SV983059:SV983067 ACR983059:ACR983067 AMN983059:AMN983067 AWJ983059:AWJ983067 BGF983059:BGF983067 BQB983059:BQB983067 BZX983059:BZX983067 CJT983059:CJT983067 CTP983059:CTP983067 DDL983059:DDL983067 DNH983059:DNH983067 DXD983059:DXD983067 EGZ983059:EGZ983067 EQV983059:EQV983067 FAR983059:FAR983067 FKN983059:FKN983067 FUJ983059:FUJ983067 GEF983059:GEF983067 GOB983059:GOB983067 GXX983059:GXX983067 HHT983059:HHT983067 HRP983059:HRP983067 IBL983059:IBL983067 ILH983059:ILH983067 IVD983059:IVD983067 JEZ983059:JEZ983067 JOV983059:JOV983067 JYR983059:JYR983067 KIN983059:KIN983067 KSJ983059:KSJ983067 LCF983059:LCF983067 LMB983059:LMB983067 LVX983059:LVX983067 MFT983059:MFT983067 MPP983059:MPP983067 MZL983059:MZL983067 NJH983059:NJH983067 NTD983059:NTD983067 OCZ983059:OCZ983067 OMV983059:OMV983067 OWR983059:OWR983067 PGN983059:PGN983067 PQJ983059:PQJ983067 QAF983059:QAF983067 QKB983059:QKB983067 QTX983059:QTX983067 RDT983059:RDT983067 RNP983059:RNP983067 RXL983059:RXL983067 SHH983059:SHH983067 SRD983059:SRD983067 TAZ983059:TAZ983067 TKV983059:TKV983067 TUR983059:TUR983067 UEN983059:UEN983067 UOJ983059:UOJ983067 UYF983059:UYF983067 VIB983059:VIB983067 VRX983059:VRX983067 WBT983059:WBT983067 WLP983059:WLP983067 WVL983059:WVL983067 D31:D37 IZ31:IZ37 SV31:SV37 ACR31:ACR37 AMN31:AMN37 AWJ31:AWJ37 BGF31:BGF37 BQB31:BQB37 BZX31:BZX37 CJT31:CJT37 CTP31:CTP37 DDL31:DDL37 DNH31:DNH37 DXD31:DXD37 EGZ31:EGZ37 EQV31:EQV37 FAR31:FAR37 FKN31:FKN37 FUJ31:FUJ37 GEF31:GEF37 GOB31:GOB37 GXX31:GXX37 HHT31:HHT37 HRP31:HRP37 IBL31:IBL37 ILH31:ILH37 IVD31:IVD37 JEZ31:JEZ37 JOV31:JOV37 JYR31:JYR37 KIN31:KIN37 KSJ31:KSJ37 LCF31:LCF37 LMB31:LMB37 LVX31:LVX37 MFT31:MFT37 MPP31:MPP37 MZL31:MZL37 NJH31:NJH37 NTD31:NTD37 OCZ31:OCZ37 OMV31:OMV37 OWR31:OWR37 PGN31:PGN37 PQJ31:PQJ37 QAF31:QAF37 QKB31:QKB37 QTX31:QTX37 RDT31:RDT37 RNP31:RNP37 RXL31:RXL37 SHH31:SHH37 SRD31:SRD37 TAZ31:TAZ37 TKV31:TKV37 TUR31:TUR37 UEN31:UEN37 UOJ31:UOJ37 UYF31:UYF37 VIB31:VIB37 VRX31:VRX37 WBT31:WBT37 WLP31:WLP37 WVL31:WVL37 D65567:D65573 IZ65567:IZ65573 SV65567:SV65573 ACR65567:ACR65573 AMN65567:AMN65573 AWJ65567:AWJ65573 BGF65567:BGF65573 BQB65567:BQB65573 BZX65567:BZX65573 CJT65567:CJT65573 CTP65567:CTP65573 DDL65567:DDL65573 DNH65567:DNH65573 DXD65567:DXD65573 EGZ65567:EGZ65573 EQV65567:EQV65573 FAR65567:FAR65573 FKN65567:FKN65573 FUJ65567:FUJ65573 GEF65567:GEF65573 GOB65567:GOB65573 GXX65567:GXX65573 HHT65567:HHT65573 HRP65567:HRP65573 IBL65567:IBL65573 ILH65567:ILH65573 IVD65567:IVD65573 JEZ65567:JEZ65573 JOV65567:JOV65573 JYR65567:JYR65573 KIN65567:KIN65573 KSJ65567:KSJ65573 LCF65567:LCF65573 LMB65567:LMB65573 LVX65567:LVX65573 MFT65567:MFT65573 MPP65567:MPP65573 MZL65567:MZL65573 NJH65567:NJH65573 NTD65567:NTD65573 OCZ65567:OCZ65573 OMV65567:OMV65573 OWR65567:OWR65573 PGN65567:PGN65573 PQJ65567:PQJ65573 QAF65567:QAF65573 QKB65567:QKB65573 QTX65567:QTX65573 RDT65567:RDT65573 RNP65567:RNP65573 RXL65567:RXL65573 SHH65567:SHH65573 SRD65567:SRD65573 TAZ65567:TAZ65573 TKV65567:TKV65573 TUR65567:TUR65573 UEN65567:UEN65573 UOJ65567:UOJ65573 UYF65567:UYF65573 VIB65567:VIB65573 VRX65567:VRX65573 WBT65567:WBT65573 WLP65567:WLP65573 WVL65567:WVL65573 D131103:D131109 IZ131103:IZ131109 SV131103:SV131109 ACR131103:ACR131109 AMN131103:AMN131109 AWJ131103:AWJ131109 BGF131103:BGF131109 BQB131103:BQB131109 BZX131103:BZX131109 CJT131103:CJT131109 CTP131103:CTP131109 DDL131103:DDL131109 DNH131103:DNH131109 DXD131103:DXD131109 EGZ131103:EGZ131109 EQV131103:EQV131109 FAR131103:FAR131109 FKN131103:FKN131109 FUJ131103:FUJ131109 GEF131103:GEF131109 GOB131103:GOB131109 GXX131103:GXX131109 HHT131103:HHT131109 HRP131103:HRP131109 IBL131103:IBL131109 ILH131103:ILH131109 IVD131103:IVD131109 JEZ131103:JEZ131109 JOV131103:JOV131109 JYR131103:JYR131109 KIN131103:KIN131109 KSJ131103:KSJ131109 LCF131103:LCF131109 LMB131103:LMB131109 LVX131103:LVX131109 MFT131103:MFT131109 MPP131103:MPP131109 MZL131103:MZL131109 NJH131103:NJH131109 NTD131103:NTD131109 OCZ131103:OCZ131109 OMV131103:OMV131109 OWR131103:OWR131109 PGN131103:PGN131109 PQJ131103:PQJ131109 QAF131103:QAF131109 QKB131103:QKB131109 QTX131103:QTX131109 RDT131103:RDT131109 RNP131103:RNP131109 RXL131103:RXL131109 SHH131103:SHH131109 SRD131103:SRD131109 TAZ131103:TAZ131109 TKV131103:TKV131109 TUR131103:TUR131109 UEN131103:UEN131109 UOJ131103:UOJ131109 UYF131103:UYF131109 VIB131103:VIB131109 VRX131103:VRX131109 WBT131103:WBT131109 WLP131103:WLP131109 WVL131103:WVL131109 D196639:D196645 IZ196639:IZ196645 SV196639:SV196645 ACR196639:ACR196645 AMN196639:AMN196645 AWJ196639:AWJ196645 BGF196639:BGF196645 BQB196639:BQB196645 BZX196639:BZX196645 CJT196639:CJT196645 CTP196639:CTP196645 DDL196639:DDL196645 DNH196639:DNH196645 DXD196639:DXD196645 EGZ196639:EGZ196645 EQV196639:EQV196645 FAR196639:FAR196645 FKN196639:FKN196645 FUJ196639:FUJ196645 GEF196639:GEF196645 GOB196639:GOB196645 GXX196639:GXX196645 HHT196639:HHT196645 HRP196639:HRP196645 IBL196639:IBL196645 ILH196639:ILH196645 IVD196639:IVD196645 JEZ196639:JEZ196645 JOV196639:JOV196645 JYR196639:JYR196645 KIN196639:KIN196645 KSJ196639:KSJ196645 LCF196639:LCF196645 LMB196639:LMB196645 LVX196639:LVX196645 MFT196639:MFT196645 MPP196639:MPP196645 MZL196639:MZL196645 NJH196639:NJH196645 NTD196639:NTD196645 OCZ196639:OCZ196645 OMV196639:OMV196645 OWR196639:OWR196645 PGN196639:PGN196645 PQJ196639:PQJ196645 QAF196639:QAF196645 QKB196639:QKB196645 QTX196639:QTX196645 RDT196639:RDT196645 RNP196639:RNP196645 RXL196639:RXL196645 SHH196639:SHH196645 SRD196639:SRD196645 TAZ196639:TAZ196645 TKV196639:TKV196645 TUR196639:TUR196645 UEN196639:UEN196645 UOJ196639:UOJ196645 UYF196639:UYF196645 VIB196639:VIB196645 VRX196639:VRX196645 WBT196639:WBT196645 WLP196639:WLP196645 WVL196639:WVL196645 D262175:D262181 IZ262175:IZ262181 SV262175:SV262181 ACR262175:ACR262181 AMN262175:AMN262181 AWJ262175:AWJ262181 BGF262175:BGF262181 BQB262175:BQB262181 BZX262175:BZX262181 CJT262175:CJT262181 CTP262175:CTP262181 DDL262175:DDL262181 DNH262175:DNH262181 DXD262175:DXD262181 EGZ262175:EGZ262181 EQV262175:EQV262181 FAR262175:FAR262181 FKN262175:FKN262181 FUJ262175:FUJ262181 GEF262175:GEF262181 GOB262175:GOB262181 GXX262175:GXX262181 HHT262175:HHT262181 HRP262175:HRP262181 IBL262175:IBL262181 ILH262175:ILH262181 IVD262175:IVD262181 JEZ262175:JEZ262181 JOV262175:JOV262181 JYR262175:JYR262181 KIN262175:KIN262181 KSJ262175:KSJ262181 LCF262175:LCF262181 LMB262175:LMB262181 LVX262175:LVX262181 MFT262175:MFT262181 MPP262175:MPP262181 MZL262175:MZL262181 NJH262175:NJH262181 NTD262175:NTD262181 OCZ262175:OCZ262181 OMV262175:OMV262181 OWR262175:OWR262181 PGN262175:PGN262181 PQJ262175:PQJ262181 QAF262175:QAF262181 QKB262175:QKB262181 QTX262175:QTX262181 RDT262175:RDT262181 RNP262175:RNP262181 RXL262175:RXL262181 SHH262175:SHH262181 SRD262175:SRD262181 TAZ262175:TAZ262181 TKV262175:TKV262181 TUR262175:TUR262181 UEN262175:UEN262181 UOJ262175:UOJ262181 UYF262175:UYF262181 VIB262175:VIB262181 VRX262175:VRX262181 WBT262175:WBT262181 WLP262175:WLP262181 WVL262175:WVL262181 D327711:D327717 IZ327711:IZ327717 SV327711:SV327717 ACR327711:ACR327717 AMN327711:AMN327717 AWJ327711:AWJ327717 BGF327711:BGF327717 BQB327711:BQB327717 BZX327711:BZX327717 CJT327711:CJT327717 CTP327711:CTP327717 DDL327711:DDL327717 DNH327711:DNH327717 DXD327711:DXD327717 EGZ327711:EGZ327717 EQV327711:EQV327717 FAR327711:FAR327717 FKN327711:FKN327717 FUJ327711:FUJ327717 GEF327711:GEF327717 GOB327711:GOB327717 GXX327711:GXX327717 HHT327711:HHT327717 HRP327711:HRP327717 IBL327711:IBL327717 ILH327711:ILH327717 IVD327711:IVD327717 JEZ327711:JEZ327717 JOV327711:JOV327717 JYR327711:JYR327717 KIN327711:KIN327717 KSJ327711:KSJ327717 LCF327711:LCF327717 LMB327711:LMB327717 LVX327711:LVX327717 MFT327711:MFT327717 MPP327711:MPP327717 MZL327711:MZL327717 NJH327711:NJH327717 NTD327711:NTD327717 OCZ327711:OCZ327717 OMV327711:OMV327717 OWR327711:OWR327717 PGN327711:PGN327717 PQJ327711:PQJ327717 QAF327711:QAF327717 QKB327711:QKB327717 QTX327711:QTX327717 RDT327711:RDT327717 RNP327711:RNP327717 RXL327711:RXL327717 SHH327711:SHH327717 SRD327711:SRD327717 TAZ327711:TAZ327717 TKV327711:TKV327717 TUR327711:TUR327717 UEN327711:UEN327717 UOJ327711:UOJ327717 UYF327711:UYF327717 VIB327711:VIB327717 VRX327711:VRX327717 WBT327711:WBT327717 WLP327711:WLP327717 WVL327711:WVL327717 D393247:D393253 IZ393247:IZ393253 SV393247:SV393253 ACR393247:ACR393253 AMN393247:AMN393253 AWJ393247:AWJ393253 BGF393247:BGF393253 BQB393247:BQB393253 BZX393247:BZX393253 CJT393247:CJT393253 CTP393247:CTP393253 DDL393247:DDL393253 DNH393247:DNH393253 DXD393247:DXD393253 EGZ393247:EGZ393253 EQV393247:EQV393253 FAR393247:FAR393253 FKN393247:FKN393253 FUJ393247:FUJ393253 GEF393247:GEF393253 GOB393247:GOB393253 GXX393247:GXX393253 HHT393247:HHT393253 HRP393247:HRP393253 IBL393247:IBL393253 ILH393247:ILH393253 IVD393247:IVD393253 JEZ393247:JEZ393253 JOV393247:JOV393253 JYR393247:JYR393253 KIN393247:KIN393253 KSJ393247:KSJ393253 LCF393247:LCF393253 LMB393247:LMB393253 LVX393247:LVX393253 MFT393247:MFT393253 MPP393247:MPP393253 MZL393247:MZL393253 NJH393247:NJH393253 NTD393247:NTD393253 OCZ393247:OCZ393253 OMV393247:OMV393253 OWR393247:OWR393253 PGN393247:PGN393253 PQJ393247:PQJ393253 QAF393247:QAF393253 QKB393247:QKB393253 QTX393247:QTX393253 RDT393247:RDT393253 RNP393247:RNP393253 RXL393247:RXL393253 SHH393247:SHH393253 SRD393247:SRD393253 TAZ393247:TAZ393253 TKV393247:TKV393253 TUR393247:TUR393253 UEN393247:UEN393253 UOJ393247:UOJ393253 UYF393247:UYF393253 VIB393247:VIB393253 VRX393247:VRX393253 WBT393247:WBT393253 WLP393247:WLP393253 WVL393247:WVL393253 D458783:D458789 IZ458783:IZ458789 SV458783:SV458789 ACR458783:ACR458789 AMN458783:AMN458789 AWJ458783:AWJ458789 BGF458783:BGF458789 BQB458783:BQB458789 BZX458783:BZX458789 CJT458783:CJT458789 CTP458783:CTP458789 DDL458783:DDL458789 DNH458783:DNH458789 DXD458783:DXD458789 EGZ458783:EGZ458789 EQV458783:EQV458789 FAR458783:FAR458789 FKN458783:FKN458789 FUJ458783:FUJ458789 GEF458783:GEF458789 GOB458783:GOB458789 GXX458783:GXX458789 HHT458783:HHT458789 HRP458783:HRP458789 IBL458783:IBL458789 ILH458783:ILH458789 IVD458783:IVD458789 JEZ458783:JEZ458789 JOV458783:JOV458789 JYR458783:JYR458789 KIN458783:KIN458789 KSJ458783:KSJ458789 LCF458783:LCF458789 LMB458783:LMB458789 LVX458783:LVX458789 MFT458783:MFT458789 MPP458783:MPP458789 MZL458783:MZL458789 NJH458783:NJH458789 NTD458783:NTD458789 OCZ458783:OCZ458789 OMV458783:OMV458789 OWR458783:OWR458789 PGN458783:PGN458789 PQJ458783:PQJ458789 QAF458783:QAF458789 QKB458783:QKB458789 QTX458783:QTX458789 RDT458783:RDT458789 RNP458783:RNP458789 RXL458783:RXL458789 SHH458783:SHH458789 SRD458783:SRD458789 TAZ458783:TAZ458789 TKV458783:TKV458789 TUR458783:TUR458789 UEN458783:UEN458789 UOJ458783:UOJ458789 UYF458783:UYF458789 VIB458783:VIB458789 VRX458783:VRX458789 WBT458783:WBT458789 WLP458783:WLP458789 WVL458783:WVL458789 D524319:D524325 IZ524319:IZ524325 SV524319:SV524325 ACR524319:ACR524325 AMN524319:AMN524325 AWJ524319:AWJ524325 BGF524319:BGF524325 BQB524319:BQB524325 BZX524319:BZX524325 CJT524319:CJT524325 CTP524319:CTP524325 DDL524319:DDL524325 DNH524319:DNH524325 DXD524319:DXD524325 EGZ524319:EGZ524325 EQV524319:EQV524325 FAR524319:FAR524325 FKN524319:FKN524325 FUJ524319:FUJ524325 GEF524319:GEF524325 GOB524319:GOB524325 GXX524319:GXX524325 HHT524319:HHT524325 HRP524319:HRP524325 IBL524319:IBL524325 ILH524319:ILH524325 IVD524319:IVD524325 JEZ524319:JEZ524325 JOV524319:JOV524325 JYR524319:JYR524325 KIN524319:KIN524325 KSJ524319:KSJ524325 LCF524319:LCF524325 LMB524319:LMB524325 LVX524319:LVX524325 MFT524319:MFT524325 MPP524319:MPP524325 MZL524319:MZL524325 NJH524319:NJH524325 NTD524319:NTD524325 OCZ524319:OCZ524325 OMV524319:OMV524325 OWR524319:OWR524325 PGN524319:PGN524325 PQJ524319:PQJ524325 QAF524319:QAF524325 QKB524319:QKB524325 QTX524319:QTX524325 RDT524319:RDT524325 RNP524319:RNP524325 RXL524319:RXL524325 SHH524319:SHH524325 SRD524319:SRD524325 TAZ524319:TAZ524325 TKV524319:TKV524325 TUR524319:TUR524325 UEN524319:UEN524325 UOJ524319:UOJ524325 UYF524319:UYF524325 VIB524319:VIB524325 VRX524319:VRX524325 WBT524319:WBT524325 WLP524319:WLP524325 WVL524319:WVL524325 D589855:D589861 IZ589855:IZ589861 SV589855:SV589861 ACR589855:ACR589861 AMN589855:AMN589861 AWJ589855:AWJ589861 BGF589855:BGF589861 BQB589855:BQB589861 BZX589855:BZX589861 CJT589855:CJT589861 CTP589855:CTP589861 DDL589855:DDL589861 DNH589855:DNH589861 DXD589855:DXD589861 EGZ589855:EGZ589861 EQV589855:EQV589861 FAR589855:FAR589861 FKN589855:FKN589861 FUJ589855:FUJ589861 GEF589855:GEF589861 GOB589855:GOB589861 GXX589855:GXX589861 HHT589855:HHT589861 HRP589855:HRP589861 IBL589855:IBL589861 ILH589855:ILH589861 IVD589855:IVD589861 JEZ589855:JEZ589861 JOV589855:JOV589861 JYR589855:JYR589861 KIN589855:KIN589861 KSJ589855:KSJ589861 LCF589855:LCF589861 LMB589855:LMB589861 LVX589855:LVX589861 MFT589855:MFT589861 MPP589855:MPP589861 MZL589855:MZL589861 NJH589855:NJH589861 NTD589855:NTD589861 OCZ589855:OCZ589861 OMV589855:OMV589861 OWR589855:OWR589861 PGN589855:PGN589861 PQJ589855:PQJ589861 QAF589855:QAF589861 QKB589855:QKB589861 QTX589855:QTX589861 RDT589855:RDT589861 RNP589855:RNP589861 RXL589855:RXL589861 SHH589855:SHH589861 SRD589855:SRD589861 TAZ589855:TAZ589861 TKV589855:TKV589861 TUR589855:TUR589861 UEN589855:UEN589861 UOJ589855:UOJ589861 UYF589855:UYF589861 VIB589855:VIB589861 VRX589855:VRX589861 WBT589855:WBT589861 WLP589855:WLP589861 WVL589855:WVL589861 D655391:D655397 IZ655391:IZ655397 SV655391:SV655397 ACR655391:ACR655397 AMN655391:AMN655397 AWJ655391:AWJ655397 BGF655391:BGF655397 BQB655391:BQB655397 BZX655391:BZX655397 CJT655391:CJT655397 CTP655391:CTP655397 DDL655391:DDL655397 DNH655391:DNH655397 DXD655391:DXD655397 EGZ655391:EGZ655397 EQV655391:EQV655397 FAR655391:FAR655397 FKN655391:FKN655397 FUJ655391:FUJ655397 GEF655391:GEF655397 GOB655391:GOB655397 GXX655391:GXX655397 HHT655391:HHT655397 HRP655391:HRP655397 IBL655391:IBL655397 ILH655391:ILH655397 IVD655391:IVD655397 JEZ655391:JEZ655397 JOV655391:JOV655397 JYR655391:JYR655397 KIN655391:KIN655397 KSJ655391:KSJ655397 LCF655391:LCF655397 LMB655391:LMB655397 LVX655391:LVX655397 MFT655391:MFT655397 MPP655391:MPP655397 MZL655391:MZL655397 NJH655391:NJH655397 NTD655391:NTD655397 OCZ655391:OCZ655397 OMV655391:OMV655397 OWR655391:OWR655397 PGN655391:PGN655397 PQJ655391:PQJ655397 QAF655391:QAF655397 QKB655391:QKB655397 QTX655391:QTX655397 RDT655391:RDT655397 RNP655391:RNP655397 RXL655391:RXL655397 SHH655391:SHH655397 SRD655391:SRD655397 TAZ655391:TAZ655397 TKV655391:TKV655397 TUR655391:TUR655397 UEN655391:UEN655397 UOJ655391:UOJ655397 UYF655391:UYF655397 VIB655391:VIB655397 VRX655391:VRX655397 WBT655391:WBT655397 WLP655391:WLP655397 WVL655391:WVL655397 D720927:D720933 IZ720927:IZ720933 SV720927:SV720933 ACR720927:ACR720933 AMN720927:AMN720933 AWJ720927:AWJ720933 BGF720927:BGF720933 BQB720927:BQB720933 BZX720927:BZX720933 CJT720927:CJT720933 CTP720927:CTP720933 DDL720927:DDL720933 DNH720927:DNH720933 DXD720927:DXD720933 EGZ720927:EGZ720933 EQV720927:EQV720933 FAR720927:FAR720933 FKN720927:FKN720933 FUJ720927:FUJ720933 GEF720927:GEF720933 GOB720927:GOB720933 GXX720927:GXX720933 HHT720927:HHT720933 HRP720927:HRP720933 IBL720927:IBL720933 ILH720927:ILH720933 IVD720927:IVD720933 JEZ720927:JEZ720933 JOV720927:JOV720933 JYR720927:JYR720933 KIN720927:KIN720933 KSJ720927:KSJ720933 LCF720927:LCF720933 LMB720927:LMB720933 LVX720927:LVX720933 MFT720927:MFT720933 MPP720927:MPP720933 MZL720927:MZL720933 NJH720927:NJH720933 NTD720927:NTD720933 OCZ720927:OCZ720933 OMV720927:OMV720933 OWR720927:OWR720933 PGN720927:PGN720933 PQJ720927:PQJ720933 QAF720927:QAF720933 QKB720927:QKB720933 QTX720927:QTX720933 RDT720927:RDT720933 RNP720927:RNP720933 RXL720927:RXL720933 SHH720927:SHH720933 SRD720927:SRD720933 TAZ720927:TAZ720933 TKV720927:TKV720933 TUR720927:TUR720933 UEN720927:UEN720933 UOJ720927:UOJ720933 UYF720927:UYF720933 VIB720927:VIB720933 VRX720927:VRX720933 WBT720927:WBT720933 WLP720927:WLP720933 WVL720927:WVL720933 D786463:D786469 IZ786463:IZ786469 SV786463:SV786469 ACR786463:ACR786469 AMN786463:AMN786469 AWJ786463:AWJ786469 BGF786463:BGF786469 BQB786463:BQB786469 BZX786463:BZX786469 CJT786463:CJT786469 CTP786463:CTP786469 DDL786463:DDL786469 DNH786463:DNH786469 DXD786463:DXD786469 EGZ786463:EGZ786469 EQV786463:EQV786469 FAR786463:FAR786469 FKN786463:FKN786469 FUJ786463:FUJ786469 GEF786463:GEF786469 GOB786463:GOB786469 GXX786463:GXX786469 HHT786463:HHT786469 HRP786463:HRP786469 IBL786463:IBL786469 ILH786463:ILH786469 IVD786463:IVD786469 JEZ786463:JEZ786469 JOV786463:JOV786469 JYR786463:JYR786469 KIN786463:KIN786469 KSJ786463:KSJ786469 LCF786463:LCF786469 LMB786463:LMB786469 LVX786463:LVX786469 MFT786463:MFT786469 MPP786463:MPP786469 MZL786463:MZL786469 NJH786463:NJH786469 NTD786463:NTD786469 OCZ786463:OCZ786469 OMV786463:OMV786469 OWR786463:OWR786469 PGN786463:PGN786469 PQJ786463:PQJ786469 QAF786463:QAF786469 QKB786463:QKB786469 QTX786463:QTX786469 RDT786463:RDT786469 RNP786463:RNP786469 RXL786463:RXL786469 SHH786463:SHH786469 SRD786463:SRD786469 TAZ786463:TAZ786469 TKV786463:TKV786469 TUR786463:TUR786469 UEN786463:UEN786469 UOJ786463:UOJ786469 UYF786463:UYF786469 VIB786463:VIB786469 VRX786463:VRX786469 WBT786463:WBT786469 WLP786463:WLP786469 WVL786463:WVL786469 D851999:D852005 IZ851999:IZ852005 SV851999:SV852005 ACR851999:ACR852005 AMN851999:AMN852005 AWJ851999:AWJ852005 BGF851999:BGF852005 BQB851999:BQB852005 BZX851999:BZX852005 CJT851999:CJT852005 CTP851999:CTP852005 DDL851999:DDL852005 DNH851999:DNH852005 DXD851999:DXD852005 EGZ851999:EGZ852005 EQV851999:EQV852005 FAR851999:FAR852005 FKN851999:FKN852005 FUJ851999:FUJ852005 GEF851999:GEF852005 GOB851999:GOB852005 GXX851999:GXX852005 HHT851999:HHT852005 HRP851999:HRP852005 IBL851999:IBL852005 ILH851999:ILH852005 IVD851999:IVD852005 JEZ851999:JEZ852005 JOV851999:JOV852005 JYR851999:JYR852005 KIN851999:KIN852005 KSJ851999:KSJ852005 LCF851999:LCF852005 LMB851999:LMB852005 LVX851999:LVX852005 MFT851999:MFT852005 MPP851999:MPP852005 MZL851999:MZL852005 NJH851999:NJH852005 NTD851999:NTD852005 OCZ851999:OCZ852005 OMV851999:OMV852005 OWR851999:OWR852005 PGN851999:PGN852005 PQJ851999:PQJ852005 QAF851999:QAF852005 QKB851999:QKB852005 QTX851999:QTX852005 RDT851999:RDT852005 RNP851999:RNP852005 RXL851999:RXL852005 SHH851999:SHH852005 SRD851999:SRD852005 TAZ851999:TAZ852005 TKV851999:TKV852005 TUR851999:TUR852005 UEN851999:UEN852005 UOJ851999:UOJ852005 UYF851999:UYF852005 VIB851999:VIB852005 VRX851999:VRX852005 WBT851999:WBT852005 WLP851999:WLP852005 WVL851999:WVL852005 D917535:D917541 IZ917535:IZ917541 SV917535:SV917541 ACR917535:ACR917541 AMN917535:AMN917541 AWJ917535:AWJ917541 BGF917535:BGF917541 BQB917535:BQB917541 BZX917535:BZX917541 CJT917535:CJT917541 CTP917535:CTP917541 DDL917535:DDL917541 DNH917535:DNH917541 DXD917535:DXD917541 EGZ917535:EGZ917541 EQV917535:EQV917541 FAR917535:FAR917541 FKN917535:FKN917541 FUJ917535:FUJ917541 GEF917535:GEF917541 GOB917535:GOB917541 GXX917535:GXX917541 HHT917535:HHT917541 HRP917535:HRP917541 IBL917535:IBL917541 ILH917535:ILH917541 IVD917535:IVD917541 JEZ917535:JEZ917541 JOV917535:JOV917541 JYR917535:JYR917541 KIN917535:KIN917541 KSJ917535:KSJ917541 LCF917535:LCF917541 LMB917535:LMB917541 LVX917535:LVX917541 MFT917535:MFT917541 MPP917535:MPP917541 MZL917535:MZL917541 NJH917535:NJH917541 NTD917535:NTD917541 OCZ917535:OCZ917541 OMV917535:OMV917541 OWR917535:OWR917541 PGN917535:PGN917541 PQJ917535:PQJ917541 QAF917535:QAF917541 QKB917535:QKB917541 QTX917535:QTX917541 RDT917535:RDT917541 RNP917535:RNP917541 RXL917535:RXL917541 SHH917535:SHH917541 SRD917535:SRD917541 TAZ917535:TAZ917541 TKV917535:TKV917541 TUR917535:TUR917541 UEN917535:UEN917541 UOJ917535:UOJ917541 UYF917535:UYF917541 VIB917535:VIB917541 VRX917535:VRX917541 WBT917535:WBT917541 WLP917535:WLP917541 WVL917535:WVL917541 D983071:D983077 IZ983071:IZ983077 SV983071:SV983077 ACR983071:ACR983077 AMN983071:AMN983077 AWJ983071:AWJ983077 BGF983071:BGF983077 BQB983071:BQB983077 BZX983071:BZX983077 CJT983071:CJT983077 CTP983071:CTP983077 DDL983071:DDL983077 DNH983071:DNH983077 DXD983071:DXD983077 EGZ983071:EGZ983077 EQV983071:EQV983077 FAR983071:FAR983077 FKN983071:FKN983077 FUJ983071:FUJ983077 GEF983071:GEF983077 GOB983071:GOB983077 GXX983071:GXX983077 HHT983071:HHT983077 HRP983071:HRP983077 IBL983071:IBL983077 ILH983071:ILH983077 IVD983071:IVD983077 JEZ983071:JEZ983077 JOV983071:JOV983077 JYR983071:JYR983077 KIN983071:KIN983077 KSJ983071:KSJ983077 LCF983071:LCF983077 LMB983071:LMB983077 LVX983071:LVX983077 MFT983071:MFT983077 MPP983071:MPP983077 MZL983071:MZL983077 NJH983071:NJH983077 NTD983071:NTD983077 OCZ983071:OCZ983077 OMV983071:OMV983077 OWR983071:OWR983077 PGN983071:PGN983077 PQJ983071:PQJ983077 QAF983071:QAF983077 QKB983071:QKB983077 QTX983071:QTX983077 RDT983071:RDT983077 RNP983071:RNP983077 RXL983071:RXL983077 SHH983071:SHH983077 SRD983071:SRD983077 TAZ983071:TAZ983077 TKV983071:TKV983077 TUR983071:TUR983077 UEN983071:UEN983077 UOJ983071:UOJ983077 UYF983071:UYF983077 VIB983071:VIB983077 VRX983071:VRX983077 WBT983071:WBT983077 WLP983071:WLP983077 WVL983071:WVL983077 D39:D92 IZ39:IZ92 SV39:SV92 ACR39:ACR92 AMN39:AMN92 AWJ39:AWJ92 BGF39:BGF92 BQB39:BQB92 BZX39:BZX92 CJT39:CJT92 CTP39:CTP92 DDL39:DDL92 DNH39:DNH92 DXD39:DXD92 EGZ39:EGZ92 EQV39:EQV92 FAR39:FAR92 FKN39:FKN92 FUJ39:FUJ92 GEF39:GEF92 GOB39:GOB92 GXX39:GXX92 HHT39:HHT92 HRP39:HRP92 IBL39:IBL92 ILH39:ILH92 IVD39:IVD92 JEZ39:JEZ92 JOV39:JOV92 JYR39:JYR92 KIN39:KIN92 KSJ39:KSJ92 LCF39:LCF92 LMB39:LMB92 LVX39:LVX92 MFT39:MFT92 MPP39:MPP92 MZL39:MZL92 NJH39:NJH92 NTD39:NTD92 OCZ39:OCZ92 OMV39:OMV92 OWR39:OWR92 PGN39:PGN92 PQJ39:PQJ92 QAF39:QAF92 QKB39:QKB92 QTX39:QTX92 RDT39:RDT92 RNP39:RNP92 RXL39:RXL92 SHH39:SHH92 SRD39:SRD92 TAZ39:TAZ92 TKV39:TKV92 TUR39:TUR92 UEN39:UEN92 UOJ39:UOJ92 UYF39:UYF92 VIB39:VIB92 VRX39:VRX92 WBT39:WBT92 WLP39:WLP92 WVL39:WVL92 D65575:D65628 IZ65575:IZ65628 SV65575:SV65628 ACR65575:ACR65628 AMN65575:AMN65628 AWJ65575:AWJ65628 BGF65575:BGF65628 BQB65575:BQB65628 BZX65575:BZX65628 CJT65575:CJT65628 CTP65575:CTP65628 DDL65575:DDL65628 DNH65575:DNH65628 DXD65575:DXD65628 EGZ65575:EGZ65628 EQV65575:EQV65628 FAR65575:FAR65628 FKN65575:FKN65628 FUJ65575:FUJ65628 GEF65575:GEF65628 GOB65575:GOB65628 GXX65575:GXX65628 HHT65575:HHT65628 HRP65575:HRP65628 IBL65575:IBL65628 ILH65575:ILH65628 IVD65575:IVD65628 JEZ65575:JEZ65628 JOV65575:JOV65628 JYR65575:JYR65628 KIN65575:KIN65628 KSJ65575:KSJ65628 LCF65575:LCF65628 LMB65575:LMB65628 LVX65575:LVX65628 MFT65575:MFT65628 MPP65575:MPP65628 MZL65575:MZL65628 NJH65575:NJH65628 NTD65575:NTD65628 OCZ65575:OCZ65628 OMV65575:OMV65628 OWR65575:OWR65628 PGN65575:PGN65628 PQJ65575:PQJ65628 QAF65575:QAF65628 QKB65575:QKB65628 QTX65575:QTX65628 RDT65575:RDT65628 RNP65575:RNP65628 RXL65575:RXL65628 SHH65575:SHH65628 SRD65575:SRD65628 TAZ65575:TAZ65628 TKV65575:TKV65628 TUR65575:TUR65628 UEN65575:UEN65628 UOJ65575:UOJ65628 UYF65575:UYF65628 VIB65575:VIB65628 VRX65575:VRX65628 WBT65575:WBT65628 WLP65575:WLP65628 WVL65575:WVL65628 D131111:D131164 IZ131111:IZ131164 SV131111:SV131164 ACR131111:ACR131164 AMN131111:AMN131164 AWJ131111:AWJ131164 BGF131111:BGF131164 BQB131111:BQB131164 BZX131111:BZX131164 CJT131111:CJT131164 CTP131111:CTP131164 DDL131111:DDL131164 DNH131111:DNH131164 DXD131111:DXD131164 EGZ131111:EGZ131164 EQV131111:EQV131164 FAR131111:FAR131164 FKN131111:FKN131164 FUJ131111:FUJ131164 GEF131111:GEF131164 GOB131111:GOB131164 GXX131111:GXX131164 HHT131111:HHT131164 HRP131111:HRP131164 IBL131111:IBL131164 ILH131111:ILH131164 IVD131111:IVD131164 JEZ131111:JEZ131164 JOV131111:JOV131164 JYR131111:JYR131164 KIN131111:KIN131164 KSJ131111:KSJ131164 LCF131111:LCF131164 LMB131111:LMB131164 LVX131111:LVX131164 MFT131111:MFT131164 MPP131111:MPP131164 MZL131111:MZL131164 NJH131111:NJH131164 NTD131111:NTD131164 OCZ131111:OCZ131164 OMV131111:OMV131164 OWR131111:OWR131164 PGN131111:PGN131164 PQJ131111:PQJ131164 QAF131111:QAF131164 QKB131111:QKB131164 QTX131111:QTX131164 RDT131111:RDT131164 RNP131111:RNP131164 RXL131111:RXL131164 SHH131111:SHH131164 SRD131111:SRD131164 TAZ131111:TAZ131164 TKV131111:TKV131164 TUR131111:TUR131164 UEN131111:UEN131164 UOJ131111:UOJ131164 UYF131111:UYF131164 VIB131111:VIB131164 VRX131111:VRX131164 WBT131111:WBT131164 WLP131111:WLP131164 WVL131111:WVL131164 D196647:D196700 IZ196647:IZ196700 SV196647:SV196700 ACR196647:ACR196700 AMN196647:AMN196700 AWJ196647:AWJ196700 BGF196647:BGF196700 BQB196647:BQB196700 BZX196647:BZX196700 CJT196647:CJT196700 CTP196647:CTP196700 DDL196647:DDL196700 DNH196647:DNH196700 DXD196647:DXD196700 EGZ196647:EGZ196700 EQV196647:EQV196700 FAR196647:FAR196700 FKN196647:FKN196700 FUJ196647:FUJ196700 GEF196647:GEF196700 GOB196647:GOB196700 GXX196647:GXX196700 HHT196647:HHT196700 HRP196647:HRP196700 IBL196647:IBL196700 ILH196647:ILH196700 IVD196647:IVD196700 JEZ196647:JEZ196700 JOV196647:JOV196700 JYR196647:JYR196700 KIN196647:KIN196700 KSJ196647:KSJ196700 LCF196647:LCF196700 LMB196647:LMB196700 LVX196647:LVX196700 MFT196647:MFT196700 MPP196647:MPP196700 MZL196647:MZL196700 NJH196647:NJH196700 NTD196647:NTD196700 OCZ196647:OCZ196700 OMV196647:OMV196700 OWR196647:OWR196700 PGN196647:PGN196700 PQJ196647:PQJ196700 QAF196647:QAF196700 QKB196647:QKB196700 QTX196647:QTX196700 RDT196647:RDT196700 RNP196647:RNP196700 RXL196647:RXL196700 SHH196647:SHH196700 SRD196647:SRD196700 TAZ196647:TAZ196700 TKV196647:TKV196700 TUR196647:TUR196700 UEN196647:UEN196700 UOJ196647:UOJ196700 UYF196647:UYF196700 VIB196647:VIB196700 VRX196647:VRX196700 WBT196647:WBT196700 WLP196647:WLP196700 WVL196647:WVL196700 D262183:D262236 IZ262183:IZ262236 SV262183:SV262236 ACR262183:ACR262236 AMN262183:AMN262236 AWJ262183:AWJ262236 BGF262183:BGF262236 BQB262183:BQB262236 BZX262183:BZX262236 CJT262183:CJT262236 CTP262183:CTP262236 DDL262183:DDL262236 DNH262183:DNH262236 DXD262183:DXD262236 EGZ262183:EGZ262236 EQV262183:EQV262236 FAR262183:FAR262236 FKN262183:FKN262236 FUJ262183:FUJ262236 GEF262183:GEF262236 GOB262183:GOB262236 GXX262183:GXX262236 HHT262183:HHT262236 HRP262183:HRP262236 IBL262183:IBL262236 ILH262183:ILH262236 IVD262183:IVD262236 JEZ262183:JEZ262236 JOV262183:JOV262236 JYR262183:JYR262236 KIN262183:KIN262236 KSJ262183:KSJ262236 LCF262183:LCF262236 LMB262183:LMB262236 LVX262183:LVX262236 MFT262183:MFT262236 MPP262183:MPP262236 MZL262183:MZL262236 NJH262183:NJH262236 NTD262183:NTD262236 OCZ262183:OCZ262236 OMV262183:OMV262236 OWR262183:OWR262236 PGN262183:PGN262236 PQJ262183:PQJ262236 QAF262183:QAF262236 QKB262183:QKB262236 QTX262183:QTX262236 RDT262183:RDT262236 RNP262183:RNP262236 RXL262183:RXL262236 SHH262183:SHH262236 SRD262183:SRD262236 TAZ262183:TAZ262236 TKV262183:TKV262236 TUR262183:TUR262236 UEN262183:UEN262236 UOJ262183:UOJ262236 UYF262183:UYF262236 VIB262183:VIB262236 VRX262183:VRX262236 WBT262183:WBT262236 WLP262183:WLP262236 WVL262183:WVL262236 D327719:D327772 IZ327719:IZ327772 SV327719:SV327772 ACR327719:ACR327772 AMN327719:AMN327772 AWJ327719:AWJ327772 BGF327719:BGF327772 BQB327719:BQB327772 BZX327719:BZX327772 CJT327719:CJT327772 CTP327719:CTP327772 DDL327719:DDL327772 DNH327719:DNH327772 DXD327719:DXD327772 EGZ327719:EGZ327772 EQV327719:EQV327772 FAR327719:FAR327772 FKN327719:FKN327772 FUJ327719:FUJ327772 GEF327719:GEF327772 GOB327719:GOB327772 GXX327719:GXX327772 HHT327719:HHT327772 HRP327719:HRP327772 IBL327719:IBL327772 ILH327719:ILH327772 IVD327719:IVD327772 JEZ327719:JEZ327772 JOV327719:JOV327772 JYR327719:JYR327772 KIN327719:KIN327772 KSJ327719:KSJ327772 LCF327719:LCF327772 LMB327719:LMB327772 LVX327719:LVX327772 MFT327719:MFT327772 MPP327719:MPP327772 MZL327719:MZL327772 NJH327719:NJH327772 NTD327719:NTD327772 OCZ327719:OCZ327772 OMV327719:OMV327772 OWR327719:OWR327772 PGN327719:PGN327772 PQJ327719:PQJ327772 QAF327719:QAF327772 QKB327719:QKB327772 QTX327719:QTX327772 RDT327719:RDT327772 RNP327719:RNP327772 RXL327719:RXL327772 SHH327719:SHH327772 SRD327719:SRD327772 TAZ327719:TAZ327772 TKV327719:TKV327772 TUR327719:TUR327772 UEN327719:UEN327772 UOJ327719:UOJ327772 UYF327719:UYF327772 VIB327719:VIB327772 VRX327719:VRX327772 WBT327719:WBT327772 WLP327719:WLP327772 WVL327719:WVL327772 D393255:D393308 IZ393255:IZ393308 SV393255:SV393308 ACR393255:ACR393308 AMN393255:AMN393308 AWJ393255:AWJ393308 BGF393255:BGF393308 BQB393255:BQB393308 BZX393255:BZX393308 CJT393255:CJT393308 CTP393255:CTP393308 DDL393255:DDL393308 DNH393255:DNH393308 DXD393255:DXD393308 EGZ393255:EGZ393308 EQV393255:EQV393308 FAR393255:FAR393308 FKN393255:FKN393308 FUJ393255:FUJ393308 GEF393255:GEF393308 GOB393255:GOB393308 GXX393255:GXX393308 HHT393255:HHT393308 HRP393255:HRP393308 IBL393255:IBL393308 ILH393255:ILH393308 IVD393255:IVD393308 JEZ393255:JEZ393308 JOV393255:JOV393308 JYR393255:JYR393308 KIN393255:KIN393308 KSJ393255:KSJ393308 LCF393255:LCF393308 LMB393255:LMB393308 LVX393255:LVX393308 MFT393255:MFT393308 MPP393255:MPP393308 MZL393255:MZL393308 NJH393255:NJH393308 NTD393255:NTD393308 OCZ393255:OCZ393308 OMV393255:OMV393308 OWR393255:OWR393308 PGN393255:PGN393308 PQJ393255:PQJ393308 QAF393255:QAF393308 QKB393255:QKB393308 QTX393255:QTX393308 RDT393255:RDT393308 RNP393255:RNP393308 RXL393255:RXL393308 SHH393255:SHH393308 SRD393255:SRD393308 TAZ393255:TAZ393308 TKV393255:TKV393308 TUR393255:TUR393308 UEN393255:UEN393308 UOJ393255:UOJ393308 UYF393255:UYF393308 VIB393255:VIB393308 VRX393255:VRX393308 WBT393255:WBT393308 WLP393255:WLP393308 WVL393255:WVL393308 D458791:D458844 IZ458791:IZ458844 SV458791:SV458844 ACR458791:ACR458844 AMN458791:AMN458844 AWJ458791:AWJ458844 BGF458791:BGF458844 BQB458791:BQB458844 BZX458791:BZX458844 CJT458791:CJT458844 CTP458791:CTP458844 DDL458791:DDL458844 DNH458791:DNH458844 DXD458791:DXD458844 EGZ458791:EGZ458844 EQV458791:EQV458844 FAR458791:FAR458844 FKN458791:FKN458844 FUJ458791:FUJ458844 GEF458791:GEF458844 GOB458791:GOB458844 GXX458791:GXX458844 HHT458791:HHT458844 HRP458791:HRP458844 IBL458791:IBL458844 ILH458791:ILH458844 IVD458791:IVD458844 JEZ458791:JEZ458844 JOV458791:JOV458844 JYR458791:JYR458844 KIN458791:KIN458844 KSJ458791:KSJ458844 LCF458791:LCF458844 LMB458791:LMB458844 LVX458791:LVX458844 MFT458791:MFT458844 MPP458791:MPP458844 MZL458791:MZL458844 NJH458791:NJH458844 NTD458791:NTD458844 OCZ458791:OCZ458844 OMV458791:OMV458844 OWR458791:OWR458844 PGN458791:PGN458844 PQJ458791:PQJ458844 QAF458791:QAF458844 QKB458791:QKB458844 QTX458791:QTX458844 RDT458791:RDT458844 RNP458791:RNP458844 RXL458791:RXL458844 SHH458791:SHH458844 SRD458791:SRD458844 TAZ458791:TAZ458844 TKV458791:TKV458844 TUR458791:TUR458844 UEN458791:UEN458844 UOJ458791:UOJ458844 UYF458791:UYF458844 VIB458791:VIB458844 VRX458791:VRX458844 WBT458791:WBT458844 WLP458791:WLP458844 WVL458791:WVL458844 D524327:D524380 IZ524327:IZ524380 SV524327:SV524380 ACR524327:ACR524380 AMN524327:AMN524380 AWJ524327:AWJ524380 BGF524327:BGF524380 BQB524327:BQB524380 BZX524327:BZX524380 CJT524327:CJT524380 CTP524327:CTP524380 DDL524327:DDL524380 DNH524327:DNH524380 DXD524327:DXD524380 EGZ524327:EGZ524380 EQV524327:EQV524380 FAR524327:FAR524380 FKN524327:FKN524380 FUJ524327:FUJ524380 GEF524327:GEF524380 GOB524327:GOB524380 GXX524327:GXX524380 HHT524327:HHT524380 HRP524327:HRP524380 IBL524327:IBL524380 ILH524327:ILH524380 IVD524327:IVD524380 JEZ524327:JEZ524380 JOV524327:JOV524380 JYR524327:JYR524380 KIN524327:KIN524380 KSJ524327:KSJ524380 LCF524327:LCF524380 LMB524327:LMB524380 LVX524327:LVX524380 MFT524327:MFT524380 MPP524327:MPP524380 MZL524327:MZL524380 NJH524327:NJH524380 NTD524327:NTD524380 OCZ524327:OCZ524380 OMV524327:OMV524380 OWR524327:OWR524380 PGN524327:PGN524380 PQJ524327:PQJ524380 QAF524327:QAF524380 QKB524327:QKB524380 QTX524327:QTX524380 RDT524327:RDT524380 RNP524327:RNP524380 RXL524327:RXL524380 SHH524327:SHH524380 SRD524327:SRD524380 TAZ524327:TAZ524380 TKV524327:TKV524380 TUR524327:TUR524380 UEN524327:UEN524380 UOJ524327:UOJ524380 UYF524327:UYF524380 VIB524327:VIB524380 VRX524327:VRX524380 WBT524327:WBT524380 WLP524327:WLP524380 WVL524327:WVL524380 D589863:D589916 IZ589863:IZ589916 SV589863:SV589916 ACR589863:ACR589916 AMN589863:AMN589916 AWJ589863:AWJ589916 BGF589863:BGF589916 BQB589863:BQB589916 BZX589863:BZX589916 CJT589863:CJT589916 CTP589863:CTP589916 DDL589863:DDL589916 DNH589863:DNH589916 DXD589863:DXD589916 EGZ589863:EGZ589916 EQV589863:EQV589916 FAR589863:FAR589916 FKN589863:FKN589916 FUJ589863:FUJ589916 GEF589863:GEF589916 GOB589863:GOB589916 GXX589863:GXX589916 HHT589863:HHT589916 HRP589863:HRP589916 IBL589863:IBL589916 ILH589863:ILH589916 IVD589863:IVD589916 JEZ589863:JEZ589916 JOV589863:JOV589916 JYR589863:JYR589916 KIN589863:KIN589916 KSJ589863:KSJ589916 LCF589863:LCF589916 LMB589863:LMB589916 LVX589863:LVX589916 MFT589863:MFT589916 MPP589863:MPP589916 MZL589863:MZL589916 NJH589863:NJH589916 NTD589863:NTD589916 OCZ589863:OCZ589916 OMV589863:OMV589916 OWR589863:OWR589916 PGN589863:PGN589916 PQJ589863:PQJ589916 QAF589863:QAF589916 QKB589863:QKB589916 QTX589863:QTX589916 RDT589863:RDT589916 RNP589863:RNP589916 RXL589863:RXL589916 SHH589863:SHH589916 SRD589863:SRD589916 TAZ589863:TAZ589916 TKV589863:TKV589916 TUR589863:TUR589916 UEN589863:UEN589916 UOJ589863:UOJ589916 UYF589863:UYF589916 VIB589863:VIB589916 VRX589863:VRX589916 WBT589863:WBT589916 WLP589863:WLP589916 WVL589863:WVL589916 D655399:D655452 IZ655399:IZ655452 SV655399:SV655452 ACR655399:ACR655452 AMN655399:AMN655452 AWJ655399:AWJ655452 BGF655399:BGF655452 BQB655399:BQB655452 BZX655399:BZX655452 CJT655399:CJT655452 CTP655399:CTP655452 DDL655399:DDL655452 DNH655399:DNH655452 DXD655399:DXD655452 EGZ655399:EGZ655452 EQV655399:EQV655452 FAR655399:FAR655452 FKN655399:FKN655452 FUJ655399:FUJ655452 GEF655399:GEF655452 GOB655399:GOB655452 GXX655399:GXX655452 HHT655399:HHT655452 HRP655399:HRP655452 IBL655399:IBL655452 ILH655399:ILH655452 IVD655399:IVD655452 JEZ655399:JEZ655452 JOV655399:JOV655452 JYR655399:JYR655452 KIN655399:KIN655452 KSJ655399:KSJ655452 LCF655399:LCF655452 LMB655399:LMB655452 LVX655399:LVX655452 MFT655399:MFT655452 MPP655399:MPP655452 MZL655399:MZL655452 NJH655399:NJH655452 NTD655399:NTD655452 OCZ655399:OCZ655452 OMV655399:OMV655452 OWR655399:OWR655452 PGN655399:PGN655452 PQJ655399:PQJ655452 QAF655399:QAF655452 QKB655399:QKB655452 QTX655399:QTX655452 RDT655399:RDT655452 RNP655399:RNP655452 RXL655399:RXL655452 SHH655399:SHH655452 SRD655399:SRD655452 TAZ655399:TAZ655452 TKV655399:TKV655452 TUR655399:TUR655452 UEN655399:UEN655452 UOJ655399:UOJ655452 UYF655399:UYF655452 VIB655399:VIB655452 VRX655399:VRX655452 WBT655399:WBT655452 WLP655399:WLP655452 WVL655399:WVL655452 D720935:D720988 IZ720935:IZ720988 SV720935:SV720988 ACR720935:ACR720988 AMN720935:AMN720988 AWJ720935:AWJ720988 BGF720935:BGF720988 BQB720935:BQB720988 BZX720935:BZX720988 CJT720935:CJT720988 CTP720935:CTP720988 DDL720935:DDL720988 DNH720935:DNH720988 DXD720935:DXD720988 EGZ720935:EGZ720988 EQV720935:EQV720988 FAR720935:FAR720988 FKN720935:FKN720988 FUJ720935:FUJ720988 GEF720935:GEF720988 GOB720935:GOB720988 GXX720935:GXX720988 HHT720935:HHT720988 HRP720935:HRP720988 IBL720935:IBL720988 ILH720935:ILH720988 IVD720935:IVD720988 JEZ720935:JEZ720988 JOV720935:JOV720988 JYR720935:JYR720988 KIN720935:KIN720988 KSJ720935:KSJ720988 LCF720935:LCF720988 LMB720935:LMB720988 LVX720935:LVX720988 MFT720935:MFT720988 MPP720935:MPP720988 MZL720935:MZL720988 NJH720935:NJH720988 NTD720935:NTD720988 OCZ720935:OCZ720988 OMV720935:OMV720988 OWR720935:OWR720988 PGN720935:PGN720988 PQJ720935:PQJ720988 QAF720935:QAF720988 QKB720935:QKB720988 QTX720935:QTX720988 RDT720935:RDT720988 RNP720935:RNP720988 RXL720935:RXL720988 SHH720935:SHH720988 SRD720935:SRD720988 TAZ720935:TAZ720988 TKV720935:TKV720988 TUR720935:TUR720988 UEN720935:UEN720988 UOJ720935:UOJ720988 UYF720935:UYF720988 VIB720935:VIB720988 VRX720935:VRX720988 WBT720935:WBT720988 WLP720935:WLP720988 WVL720935:WVL720988 D786471:D786524 IZ786471:IZ786524 SV786471:SV786524 ACR786471:ACR786524 AMN786471:AMN786524 AWJ786471:AWJ786524 BGF786471:BGF786524 BQB786471:BQB786524 BZX786471:BZX786524 CJT786471:CJT786524 CTP786471:CTP786524 DDL786471:DDL786524 DNH786471:DNH786524 DXD786471:DXD786524 EGZ786471:EGZ786524 EQV786471:EQV786524 FAR786471:FAR786524 FKN786471:FKN786524 FUJ786471:FUJ786524 GEF786471:GEF786524 GOB786471:GOB786524 GXX786471:GXX786524 HHT786471:HHT786524 HRP786471:HRP786524 IBL786471:IBL786524 ILH786471:ILH786524 IVD786471:IVD786524 JEZ786471:JEZ786524 JOV786471:JOV786524 JYR786471:JYR786524 KIN786471:KIN786524 KSJ786471:KSJ786524 LCF786471:LCF786524 LMB786471:LMB786524 LVX786471:LVX786524 MFT786471:MFT786524 MPP786471:MPP786524 MZL786471:MZL786524 NJH786471:NJH786524 NTD786471:NTD786524 OCZ786471:OCZ786524 OMV786471:OMV786524 OWR786471:OWR786524 PGN786471:PGN786524 PQJ786471:PQJ786524 QAF786471:QAF786524 QKB786471:QKB786524 QTX786471:QTX786524 RDT786471:RDT786524 RNP786471:RNP786524 RXL786471:RXL786524 SHH786471:SHH786524 SRD786471:SRD786524 TAZ786471:TAZ786524 TKV786471:TKV786524 TUR786471:TUR786524 UEN786471:UEN786524 UOJ786471:UOJ786524 UYF786471:UYF786524 VIB786471:VIB786524 VRX786471:VRX786524 WBT786471:WBT786524 WLP786471:WLP786524 WVL786471:WVL786524 D852007:D852060 IZ852007:IZ852060 SV852007:SV852060 ACR852007:ACR852060 AMN852007:AMN852060 AWJ852007:AWJ852060 BGF852007:BGF852060 BQB852007:BQB852060 BZX852007:BZX852060 CJT852007:CJT852060 CTP852007:CTP852060 DDL852007:DDL852060 DNH852007:DNH852060 DXD852007:DXD852060 EGZ852007:EGZ852060 EQV852007:EQV852060 FAR852007:FAR852060 FKN852007:FKN852060 FUJ852007:FUJ852060 GEF852007:GEF852060 GOB852007:GOB852060 GXX852007:GXX852060 HHT852007:HHT852060 HRP852007:HRP852060 IBL852007:IBL852060 ILH852007:ILH852060 IVD852007:IVD852060 JEZ852007:JEZ852060 JOV852007:JOV852060 JYR852007:JYR852060 KIN852007:KIN852060 KSJ852007:KSJ852060 LCF852007:LCF852060 LMB852007:LMB852060 LVX852007:LVX852060 MFT852007:MFT852060 MPP852007:MPP852060 MZL852007:MZL852060 NJH852007:NJH852060 NTD852007:NTD852060 OCZ852007:OCZ852060 OMV852007:OMV852060 OWR852007:OWR852060 PGN852007:PGN852060 PQJ852007:PQJ852060 QAF852007:QAF852060 QKB852007:QKB852060 QTX852007:QTX852060 RDT852007:RDT852060 RNP852007:RNP852060 RXL852007:RXL852060 SHH852007:SHH852060 SRD852007:SRD852060 TAZ852007:TAZ852060 TKV852007:TKV852060 TUR852007:TUR852060 UEN852007:UEN852060 UOJ852007:UOJ852060 UYF852007:UYF852060 VIB852007:VIB852060 VRX852007:VRX852060 WBT852007:WBT852060 WLP852007:WLP852060 WVL852007:WVL852060 D917543:D917596 IZ917543:IZ917596 SV917543:SV917596 ACR917543:ACR917596 AMN917543:AMN917596 AWJ917543:AWJ917596 BGF917543:BGF917596 BQB917543:BQB917596 BZX917543:BZX917596 CJT917543:CJT917596 CTP917543:CTP917596 DDL917543:DDL917596 DNH917543:DNH917596 DXD917543:DXD917596 EGZ917543:EGZ917596 EQV917543:EQV917596 FAR917543:FAR917596 FKN917543:FKN917596 FUJ917543:FUJ917596 GEF917543:GEF917596 GOB917543:GOB917596 GXX917543:GXX917596 HHT917543:HHT917596 HRP917543:HRP917596 IBL917543:IBL917596 ILH917543:ILH917596 IVD917543:IVD917596 JEZ917543:JEZ917596 JOV917543:JOV917596 JYR917543:JYR917596 KIN917543:KIN917596 KSJ917543:KSJ917596 LCF917543:LCF917596 LMB917543:LMB917596 LVX917543:LVX917596 MFT917543:MFT917596 MPP917543:MPP917596 MZL917543:MZL917596 NJH917543:NJH917596 NTD917543:NTD917596 OCZ917543:OCZ917596 OMV917543:OMV917596 OWR917543:OWR917596 PGN917543:PGN917596 PQJ917543:PQJ917596 QAF917543:QAF917596 QKB917543:QKB917596 QTX917543:QTX917596 RDT917543:RDT917596 RNP917543:RNP917596 RXL917543:RXL917596 SHH917543:SHH917596 SRD917543:SRD917596 TAZ917543:TAZ917596 TKV917543:TKV917596 TUR917543:TUR917596 UEN917543:UEN917596 UOJ917543:UOJ917596 UYF917543:UYF917596 VIB917543:VIB917596 VRX917543:VRX917596 WBT917543:WBT917596 WLP917543:WLP917596 WVL917543:WVL917596 D983079:D983132 IZ983079:IZ983132 SV983079:SV983132 ACR983079:ACR983132 AMN983079:AMN983132 AWJ983079:AWJ983132 BGF983079:BGF983132 BQB983079:BQB983132 BZX983079:BZX983132 CJT983079:CJT983132 CTP983079:CTP983132 DDL983079:DDL983132 DNH983079:DNH983132 DXD983079:DXD983132 EGZ983079:EGZ983132 EQV983079:EQV983132 FAR983079:FAR983132 FKN983079:FKN983132 FUJ983079:FUJ983132 GEF983079:GEF983132 GOB983079:GOB983132 GXX983079:GXX983132 HHT983079:HHT983132 HRP983079:HRP983132 IBL983079:IBL983132 ILH983079:ILH983132 IVD983079:IVD983132 JEZ983079:JEZ983132 JOV983079:JOV983132 JYR983079:JYR983132 KIN983079:KIN983132 KSJ983079:KSJ983132 LCF983079:LCF983132 LMB983079:LMB983132 LVX983079:LVX983132 MFT983079:MFT983132 MPP983079:MPP983132 MZL983079:MZL983132 NJH983079:NJH983132 NTD983079:NTD983132 OCZ983079:OCZ983132 OMV983079:OMV983132 OWR983079:OWR983132 PGN983079:PGN983132 PQJ983079:PQJ983132 QAF983079:QAF983132 QKB983079:QKB983132 QTX983079:QTX983132 RDT983079:RDT983132 RNP983079:RNP983132 RXL983079:RXL983132 SHH983079:SHH983132 SRD983079:SRD983132 TAZ983079:TAZ983132 TKV983079:TKV983132 TUR983079:TUR983132 UEN983079:UEN983132 UOJ983079:UOJ983132 UYF983079:UYF983132 VIB983079:VIB983132 VRX983079:VRX983132 WBT983079:WBT983132 WLP983079:WLP983132 WVL983079:WVL983132 D1:D7 IZ1:IZ7 SV1:SV7 ACR1:ACR7 AMN1:AMN7 AWJ1:AWJ7 BGF1:BGF7 BQB1:BQB7 BZX1:BZX7 CJT1:CJT7 CTP1:CTP7 DDL1:DDL7 DNH1:DNH7 DXD1:DXD7 EGZ1:EGZ7 EQV1:EQV7 FAR1:FAR7 FKN1:FKN7 FUJ1:FUJ7 GEF1:GEF7 GOB1:GOB7 GXX1:GXX7 HHT1:HHT7 HRP1:HRP7 IBL1:IBL7 ILH1:ILH7 IVD1:IVD7 JEZ1:JEZ7 JOV1:JOV7 JYR1:JYR7 KIN1:KIN7 KSJ1:KSJ7 LCF1:LCF7 LMB1:LMB7 LVX1:LVX7 MFT1:MFT7 MPP1:MPP7 MZL1:MZL7 NJH1:NJH7 NTD1:NTD7 OCZ1:OCZ7 OMV1:OMV7 OWR1:OWR7 PGN1:PGN7 PQJ1:PQJ7 QAF1:QAF7 QKB1:QKB7 QTX1:QTX7 RDT1:RDT7 RNP1:RNP7 RXL1:RXL7 SHH1:SHH7 SRD1:SRD7 TAZ1:TAZ7 TKV1:TKV7 TUR1:TUR7 UEN1:UEN7 UOJ1:UOJ7 UYF1:UYF7 VIB1:VIB7 VRX1:VRX7 WBT1:WBT7 WLP1:WLP7 WVL1:WVL7">
      <formula1>100</formula1>
    </dataValidation>
    <dataValidation allowBlank="1" showInputMessage="1" showErrorMessage="1" promptTitle="Evidencijski broj nabave" prompt="Je obavezan podatak._x000a_" sqref="A1:A7 IW1:IW7 SS1:SS7 ACO1:ACO7 AMK1:AMK7 AWG1:AWG7 BGC1:BGC7 BPY1:BPY7 BZU1:BZU7 CJQ1:CJQ7 CTM1:CTM7 DDI1:DDI7 DNE1:DNE7 DXA1:DXA7 EGW1:EGW7 EQS1:EQS7 FAO1:FAO7 FKK1:FKK7 FUG1:FUG7 GEC1:GEC7 GNY1:GNY7 GXU1:GXU7 HHQ1:HHQ7 HRM1:HRM7 IBI1:IBI7 ILE1:ILE7 IVA1:IVA7 JEW1:JEW7 JOS1:JOS7 JYO1:JYO7 KIK1:KIK7 KSG1:KSG7 LCC1:LCC7 LLY1:LLY7 LVU1:LVU7 MFQ1:MFQ7 MPM1:MPM7 MZI1:MZI7 NJE1:NJE7 NTA1:NTA7 OCW1:OCW7 OMS1:OMS7 OWO1:OWO7 PGK1:PGK7 PQG1:PQG7 QAC1:QAC7 QJY1:QJY7 QTU1:QTU7 RDQ1:RDQ7 RNM1:RNM7 RXI1:RXI7 SHE1:SHE7 SRA1:SRA7 TAW1:TAW7 TKS1:TKS7 TUO1:TUO7 UEK1:UEK7 UOG1:UOG7 UYC1:UYC7 VHY1:VHY7 VRU1:VRU7 WBQ1:WBQ7 WLM1:WLM7 WVI1:WVI7 A12:A65543 IW12:IW65543 SS12:SS65543 ACO12:ACO65543 AMK12:AMK65543 AWG12:AWG65543 BGC12:BGC65543 BPY12:BPY65543 BZU12:BZU65543 CJQ12:CJQ65543 CTM12:CTM65543 DDI12:DDI65543 DNE12:DNE65543 DXA12:DXA65543 EGW12:EGW65543 EQS12:EQS65543 FAO12:FAO65543 FKK12:FKK65543 FUG12:FUG65543 GEC12:GEC65543 GNY12:GNY65543 GXU12:GXU65543 HHQ12:HHQ65543 HRM12:HRM65543 IBI12:IBI65543 ILE12:ILE65543 IVA12:IVA65543 JEW12:JEW65543 JOS12:JOS65543 JYO12:JYO65543 KIK12:KIK65543 KSG12:KSG65543 LCC12:LCC65543 LLY12:LLY65543 LVU12:LVU65543 MFQ12:MFQ65543 MPM12:MPM65543 MZI12:MZI65543 NJE12:NJE65543 NTA12:NTA65543 OCW12:OCW65543 OMS12:OMS65543 OWO12:OWO65543 PGK12:PGK65543 PQG12:PQG65543 QAC12:QAC65543 QJY12:QJY65543 QTU12:QTU65543 RDQ12:RDQ65543 RNM12:RNM65543 RXI12:RXI65543 SHE12:SHE65543 SRA12:SRA65543 TAW12:TAW65543 TKS12:TKS65543 TUO12:TUO65543 UEK12:UEK65543 UOG12:UOG65543 UYC12:UYC65543 VHY12:VHY65543 VRU12:VRU65543 WBQ12:WBQ65543 WLM12:WLM65543 WVI12:WVI65543 A65548:A131079 IW65548:IW131079 SS65548:SS131079 ACO65548:ACO131079 AMK65548:AMK131079 AWG65548:AWG131079 BGC65548:BGC131079 BPY65548:BPY131079 BZU65548:BZU131079 CJQ65548:CJQ131079 CTM65548:CTM131079 DDI65548:DDI131079 DNE65548:DNE131079 DXA65548:DXA131079 EGW65548:EGW131079 EQS65548:EQS131079 FAO65548:FAO131079 FKK65548:FKK131079 FUG65548:FUG131079 GEC65548:GEC131079 GNY65548:GNY131079 GXU65548:GXU131079 HHQ65548:HHQ131079 HRM65548:HRM131079 IBI65548:IBI131079 ILE65548:ILE131079 IVA65548:IVA131079 JEW65548:JEW131079 JOS65548:JOS131079 JYO65548:JYO131079 KIK65548:KIK131079 KSG65548:KSG131079 LCC65548:LCC131079 LLY65548:LLY131079 LVU65548:LVU131079 MFQ65548:MFQ131079 MPM65548:MPM131079 MZI65548:MZI131079 NJE65548:NJE131079 NTA65548:NTA131079 OCW65548:OCW131079 OMS65548:OMS131079 OWO65548:OWO131079 PGK65548:PGK131079 PQG65548:PQG131079 QAC65548:QAC131079 QJY65548:QJY131079 QTU65548:QTU131079 RDQ65548:RDQ131079 RNM65548:RNM131079 RXI65548:RXI131079 SHE65548:SHE131079 SRA65548:SRA131079 TAW65548:TAW131079 TKS65548:TKS131079 TUO65548:TUO131079 UEK65548:UEK131079 UOG65548:UOG131079 UYC65548:UYC131079 VHY65548:VHY131079 VRU65548:VRU131079 WBQ65548:WBQ131079 WLM65548:WLM131079 WVI65548:WVI131079 A131084:A196615 IW131084:IW196615 SS131084:SS196615 ACO131084:ACO196615 AMK131084:AMK196615 AWG131084:AWG196615 BGC131084:BGC196615 BPY131084:BPY196615 BZU131084:BZU196615 CJQ131084:CJQ196615 CTM131084:CTM196615 DDI131084:DDI196615 DNE131084:DNE196615 DXA131084:DXA196615 EGW131084:EGW196615 EQS131084:EQS196615 FAO131084:FAO196615 FKK131084:FKK196615 FUG131084:FUG196615 GEC131084:GEC196615 GNY131084:GNY196615 GXU131084:GXU196615 HHQ131084:HHQ196615 HRM131084:HRM196615 IBI131084:IBI196615 ILE131084:ILE196615 IVA131084:IVA196615 JEW131084:JEW196615 JOS131084:JOS196615 JYO131084:JYO196615 KIK131084:KIK196615 KSG131084:KSG196615 LCC131084:LCC196615 LLY131084:LLY196615 LVU131084:LVU196615 MFQ131084:MFQ196615 MPM131084:MPM196615 MZI131084:MZI196615 NJE131084:NJE196615 NTA131084:NTA196615 OCW131084:OCW196615 OMS131084:OMS196615 OWO131084:OWO196615 PGK131084:PGK196615 PQG131084:PQG196615 QAC131084:QAC196615 QJY131084:QJY196615 QTU131084:QTU196615 RDQ131084:RDQ196615 RNM131084:RNM196615 RXI131084:RXI196615 SHE131084:SHE196615 SRA131084:SRA196615 TAW131084:TAW196615 TKS131084:TKS196615 TUO131084:TUO196615 UEK131084:UEK196615 UOG131084:UOG196615 UYC131084:UYC196615 VHY131084:VHY196615 VRU131084:VRU196615 WBQ131084:WBQ196615 WLM131084:WLM196615 WVI131084:WVI196615 A196620:A262151 IW196620:IW262151 SS196620:SS262151 ACO196620:ACO262151 AMK196620:AMK262151 AWG196620:AWG262151 BGC196620:BGC262151 BPY196620:BPY262151 BZU196620:BZU262151 CJQ196620:CJQ262151 CTM196620:CTM262151 DDI196620:DDI262151 DNE196620:DNE262151 DXA196620:DXA262151 EGW196620:EGW262151 EQS196620:EQS262151 FAO196620:FAO262151 FKK196620:FKK262151 FUG196620:FUG262151 GEC196620:GEC262151 GNY196620:GNY262151 GXU196620:GXU262151 HHQ196620:HHQ262151 HRM196620:HRM262151 IBI196620:IBI262151 ILE196620:ILE262151 IVA196620:IVA262151 JEW196620:JEW262151 JOS196620:JOS262151 JYO196620:JYO262151 KIK196620:KIK262151 KSG196620:KSG262151 LCC196620:LCC262151 LLY196620:LLY262151 LVU196620:LVU262151 MFQ196620:MFQ262151 MPM196620:MPM262151 MZI196620:MZI262151 NJE196620:NJE262151 NTA196620:NTA262151 OCW196620:OCW262151 OMS196620:OMS262151 OWO196620:OWO262151 PGK196620:PGK262151 PQG196620:PQG262151 QAC196620:QAC262151 QJY196620:QJY262151 QTU196620:QTU262151 RDQ196620:RDQ262151 RNM196620:RNM262151 RXI196620:RXI262151 SHE196620:SHE262151 SRA196620:SRA262151 TAW196620:TAW262151 TKS196620:TKS262151 TUO196620:TUO262151 UEK196620:UEK262151 UOG196620:UOG262151 UYC196620:UYC262151 VHY196620:VHY262151 VRU196620:VRU262151 WBQ196620:WBQ262151 WLM196620:WLM262151 WVI196620:WVI262151 A262156:A327687 IW262156:IW327687 SS262156:SS327687 ACO262156:ACO327687 AMK262156:AMK327687 AWG262156:AWG327687 BGC262156:BGC327687 BPY262156:BPY327687 BZU262156:BZU327687 CJQ262156:CJQ327687 CTM262156:CTM327687 DDI262156:DDI327687 DNE262156:DNE327687 DXA262156:DXA327687 EGW262156:EGW327687 EQS262156:EQS327687 FAO262156:FAO327687 FKK262156:FKK327687 FUG262156:FUG327687 GEC262156:GEC327687 GNY262156:GNY327687 GXU262156:GXU327687 HHQ262156:HHQ327687 HRM262156:HRM327687 IBI262156:IBI327687 ILE262156:ILE327687 IVA262156:IVA327687 JEW262156:JEW327687 JOS262156:JOS327687 JYO262156:JYO327687 KIK262156:KIK327687 KSG262156:KSG327687 LCC262156:LCC327687 LLY262156:LLY327687 LVU262156:LVU327687 MFQ262156:MFQ327687 MPM262156:MPM327687 MZI262156:MZI327687 NJE262156:NJE327687 NTA262156:NTA327687 OCW262156:OCW327687 OMS262156:OMS327687 OWO262156:OWO327687 PGK262156:PGK327687 PQG262156:PQG327687 QAC262156:QAC327687 QJY262156:QJY327687 QTU262156:QTU327687 RDQ262156:RDQ327687 RNM262156:RNM327687 RXI262156:RXI327687 SHE262156:SHE327687 SRA262156:SRA327687 TAW262156:TAW327687 TKS262156:TKS327687 TUO262156:TUO327687 UEK262156:UEK327687 UOG262156:UOG327687 UYC262156:UYC327687 VHY262156:VHY327687 VRU262156:VRU327687 WBQ262156:WBQ327687 WLM262156:WLM327687 WVI262156:WVI327687 A327692:A393223 IW327692:IW393223 SS327692:SS393223 ACO327692:ACO393223 AMK327692:AMK393223 AWG327692:AWG393223 BGC327692:BGC393223 BPY327692:BPY393223 BZU327692:BZU393223 CJQ327692:CJQ393223 CTM327692:CTM393223 DDI327692:DDI393223 DNE327692:DNE393223 DXA327692:DXA393223 EGW327692:EGW393223 EQS327692:EQS393223 FAO327692:FAO393223 FKK327692:FKK393223 FUG327692:FUG393223 GEC327692:GEC393223 GNY327692:GNY393223 GXU327692:GXU393223 HHQ327692:HHQ393223 HRM327692:HRM393223 IBI327692:IBI393223 ILE327692:ILE393223 IVA327692:IVA393223 JEW327692:JEW393223 JOS327692:JOS393223 JYO327692:JYO393223 KIK327692:KIK393223 KSG327692:KSG393223 LCC327692:LCC393223 LLY327692:LLY393223 LVU327692:LVU393223 MFQ327692:MFQ393223 MPM327692:MPM393223 MZI327692:MZI393223 NJE327692:NJE393223 NTA327692:NTA393223 OCW327692:OCW393223 OMS327692:OMS393223 OWO327692:OWO393223 PGK327692:PGK393223 PQG327692:PQG393223 QAC327692:QAC393223 QJY327692:QJY393223 QTU327692:QTU393223 RDQ327692:RDQ393223 RNM327692:RNM393223 RXI327692:RXI393223 SHE327692:SHE393223 SRA327692:SRA393223 TAW327692:TAW393223 TKS327692:TKS393223 TUO327692:TUO393223 UEK327692:UEK393223 UOG327692:UOG393223 UYC327692:UYC393223 VHY327692:VHY393223 VRU327692:VRU393223 WBQ327692:WBQ393223 WLM327692:WLM393223 WVI327692:WVI393223 A393228:A458759 IW393228:IW458759 SS393228:SS458759 ACO393228:ACO458759 AMK393228:AMK458759 AWG393228:AWG458759 BGC393228:BGC458759 BPY393228:BPY458759 BZU393228:BZU458759 CJQ393228:CJQ458759 CTM393228:CTM458759 DDI393228:DDI458759 DNE393228:DNE458759 DXA393228:DXA458759 EGW393228:EGW458759 EQS393228:EQS458759 FAO393228:FAO458759 FKK393228:FKK458759 FUG393228:FUG458759 GEC393228:GEC458759 GNY393228:GNY458759 GXU393228:GXU458759 HHQ393228:HHQ458759 HRM393228:HRM458759 IBI393228:IBI458759 ILE393228:ILE458759 IVA393228:IVA458759 JEW393228:JEW458759 JOS393228:JOS458759 JYO393228:JYO458759 KIK393228:KIK458759 KSG393228:KSG458759 LCC393228:LCC458759 LLY393228:LLY458759 LVU393228:LVU458759 MFQ393228:MFQ458759 MPM393228:MPM458759 MZI393228:MZI458759 NJE393228:NJE458759 NTA393228:NTA458759 OCW393228:OCW458759 OMS393228:OMS458759 OWO393228:OWO458759 PGK393228:PGK458759 PQG393228:PQG458759 QAC393228:QAC458759 QJY393228:QJY458759 QTU393228:QTU458759 RDQ393228:RDQ458759 RNM393228:RNM458759 RXI393228:RXI458759 SHE393228:SHE458759 SRA393228:SRA458759 TAW393228:TAW458759 TKS393228:TKS458759 TUO393228:TUO458759 UEK393228:UEK458759 UOG393228:UOG458759 UYC393228:UYC458759 VHY393228:VHY458759 VRU393228:VRU458759 WBQ393228:WBQ458759 WLM393228:WLM458759 WVI393228:WVI458759 A458764:A524295 IW458764:IW524295 SS458764:SS524295 ACO458764:ACO524295 AMK458764:AMK524295 AWG458764:AWG524295 BGC458764:BGC524295 BPY458764:BPY524295 BZU458764:BZU524295 CJQ458764:CJQ524295 CTM458764:CTM524295 DDI458764:DDI524295 DNE458764:DNE524295 DXA458764:DXA524295 EGW458764:EGW524295 EQS458764:EQS524295 FAO458764:FAO524295 FKK458764:FKK524295 FUG458764:FUG524295 GEC458764:GEC524295 GNY458764:GNY524295 GXU458764:GXU524295 HHQ458764:HHQ524295 HRM458764:HRM524295 IBI458764:IBI524295 ILE458764:ILE524295 IVA458764:IVA524295 JEW458764:JEW524295 JOS458764:JOS524295 JYO458764:JYO524295 KIK458764:KIK524295 KSG458764:KSG524295 LCC458764:LCC524295 LLY458764:LLY524295 LVU458764:LVU524295 MFQ458764:MFQ524295 MPM458764:MPM524295 MZI458764:MZI524295 NJE458764:NJE524295 NTA458764:NTA524295 OCW458764:OCW524295 OMS458764:OMS524295 OWO458764:OWO524295 PGK458764:PGK524295 PQG458764:PQG524295 QAC458764:QAC524295 QJY458764:QJY524295 QTU458764:QTU524295 RDQ458764:RDQ524295 RNM458764:RNM524295 RXI458764:RXI524295 SHE458764:SHE524295 SRA458764:SRA524295 TAW458764:TAW524295 TKS458764:TKS524295 TUO458764:TUO524295 UEK458764:UEK524295 UOG458764:UOG524295 UYC458764:UYC524295 VHY458764:VHY524295 VRU458764:VRU524295 WBQ458764:WBQ524295 WLM458764:WLM524295 WVI458764:WVI524295 A524300:A589831 IW524300:IW589831 SS524300:SS589831 ACO524300:ACO589831 AMK524300:AMK589831 AWG524300:AWG589831 BGC524300:BGC589831 BPY524300:BPY589831 BZU524300:BZU589831 CJQ524300:CJQ589831 CTM524300:CTM589831 DDI524300:DDI589831 DNE524300:DNE589831 DXA524300:DXA589831 EGW524300:EGW589831 EQS524300:EQS589831 FAO524300:FAO589831 FKK524300:FKK589831 FUG524300:FUG589831 GEC524300:GEC589831 GNY524300:GNY589831 GXU524300:GXU589831 HHQ524300:HHQ589831 HRM524300:HRM589831 IBI524300:IBI589831 ILE524300:ILE589831 IVA524300:IVA589831 JEW524300:JEW589831 JOS524300:JOS589831 JYO524300:JYO589831 KIK524300:KIK589831 KSG524300:KSG589831 LCC524300:LCC589831 LLY524300:LLY589831 LVU524300:LVU589831 MFQ524300:MFQ589831 MPM524300:MPM589831 MZI524300:MZI589831 NJE524300:NJE589831 NTA524300:NTA589831 OCW524300:OCW589831 OMS524300:OMS589831 OWO524300:OWO589831 PGK524300:PGK589831 PQG524300:PQG589831 QAC524300:QAC589831 QJY524300:QJY589831 QTU524300:QTU589831 RDQ524300:RDQ589831 RNM524300:RNM589831 RXI524300:RXI589831 SHE524300:SHE589831 SRA524300:SRA589831 TAW524300:TAW589831 TKS524300:TKS589831 TUO524300:TUO589831 UEK524300:UEK589831 UOG524300:UOG589831 UYC524300:UYC589831 VHY524300:VHY589831 VRU524300:VRU589831 WBQ524300:WBQ589831 WLM524300:WLM589831 WVI524300:WVI589831 A589836:A655367 IW589836:IW655367 SS589836:SS655367 ACO589836:ACO655367 AMK589836:AMK655367 AWG589836:AWG655367 BGC589836:BGC655367 BPY589836:BPY655367 BZU589836:BZU655367 CJQ589836:CJQ655367 CTM589836:CTM655367 DDI589836:DDI655367 DNE589836:DNE655367 DXA589836:DXA655367 EGW589836:EGW655367 EQS589836:EQS655367 FAO589836:FAO655367 FKK589836:FKK655367 FUG589836:FUG655367 GEC589836:GEC655367 GNY589836:GNY655367 GXU589836:GXU655367 HHQ589836:HHQ655367 HRM589836:HRM655367 IBI589836:IBI655367 ILE589836:ILE655367 IVA589836:IVA655367 JEW589836:JEW655367 JOS589836:JOS655367 JYO589836:JYO655367 KIK589836:KIK655367 KSG589836:KSG655367 LCC589836:LCC655367 LLY589836:LLY655367 LVU589836:LVU655367 MFQ589836:MFQ655367 MPM589836:MPM655367 MZI589836:MZI655367 NJE589836:NJE655367 NTA589836:NTA655367 OCW589836:OCW655367 OMS589836:OMS655367 OWO589836:OWO655367 PGK589836:PGK655367 PQG589836:PQG655367 QAC589836:QAC655367 QJY589836:QJY655367 QTU589836:QTU655367 RDQ589836:RDQ655367 RNM589836:RNM655367 RXI589836:RXI655367 SHE589836:SHE655367 SRA589836:SRA655367 TAW589836:TAW655367 TKS589836:TKS655367 TUO589836:TUO655367 UEK589836:UEK655367 UOG589836:UOG655367 UYC589836:UYC655367 VHY589836:VHY655367 VRU589836:VRU655367 WBQ589836:WBQ655367 WLM589836:WLM655367 WVI589836:WVI655367 A655372:A720903 IW655372:IW720903 SS655372:SS720903 ACO655372:ACO720903 AMK655372:AMK720903 AWG655372:AWG720903 BGC655372:BGC720903 BPY655372:BPY720903 BZU655372:BZU720903 CJQ655372:CJQ720903 CTM655372:CTM720903 DDI655372:DDI720903 DNE655372:DNE720903 DXA655372:DXA720903 EGW655372:EGW720903 EQS655372:EQS720903 FAO655372:FAO720903 FKK655372:FKK720903 FUG655372:FUG720903 GEC655372:GEC720903 GNY655372:GNY720903 GXU655372:GXU720903 HHQ655372:HHQ720903 HRM655372:HRM720903 IBI655372:IBI720903 ILE655372:ILE720903 IVA655372:IVA720903 JEW655372:JEW720903 JOS655372:JOS720903 JYO655372:JYO720903 KIK655372:KIK720903 KSG655372:KSG720903 LCC655372:LCC720903 LLY655372:LLY720903 LVU655372:LVU720903 MFQ655372:MFQ720903 MPM655372:MPM720903 MZI655372:MZI720903 NJE655372:NJE720903 NTA655372:NTA720903 OCW655372:OCW720903 OMS655372:OMS720903 OWO655372:OWO720903 PGK655372:PGK720903 PQG655372:PQG720903 QAC655372:QAC720903 QJY655372:QJY720903 QTU655372:QTU720903 RDQ655372:RDQ720903 RNM655372:RNM720903 RXI655372:RXI720903 SHE655372:SHE720903 SRA655372:SRA720903 TAW655372:TAW720903 TKS655372:TKS720903 TUO655372:TUO720903 UEK655372:UEK720903 UOG655372:UOG720903 UYC655372:UYC720903 VHY655372:VHY720903 VRU655372:VRU720903 WBQ655372:WBQ720903 WLM655372:WLM720903 WVI655372:WVI720903 A720908:A786439 IW720908:IW786439 SS720908:SS786439 ACO720908:ACO786439 AMK720908:AMK786439 AWG720908:AWG786439 BGC720908:BGC786439 BPY720908:BPY786439 BZU720908:BZU786439 CJQ720908:CJQ786439 CTM720908:CTM786439 DDI720908:DDI786439 DNE720908:DNE786439 DXA720908:DXA786439 EGW720908:EGW786439 EQS720908:EQS786439 FAO720908:FAO786439 FKK720908:FKK786439 FUG720908:FUG786439 GEC720908:GEC786439 GNY720908:GNY786439 GXU720908:GXU786439 HHQ720908:HHQ786439 HRM720908:HRM786439 IBI720908:IBI786439 ILE720908:ILE786439 IVA720908:IVA786439 JEW720908:JEW786439 JOS720908:JOS786439 JYO720908:JYO786439 KIK720908:KIK786439 KSG720908:KSG786439 LCC720908:LCC786439 LLY720908:LLY786439 LVU720908:LVU786439 MFQ720908:MFQ786439 MPM720908:MPM786439 MZI720908:MZI786439 NJE720908:NJE786439 NTA720908:NTA786439 OCW720908:OCW786439 OMS720908:OMS786439 OWO720908:OWO786439 PGK720908:PGK786439 PQG720908:PQG786439 QAC720908:QAC786439 QJY720908:QJY786439 QTU720908:QTU786439 RDQ720908:RDQ786439 RNM720908:RNM786439 RXI720908:RXI786439 SHE720908:SHE786439 SRA720908:SRA786439 TAW720908:TAW786439 TKS720908:TKS786439 TUO720908:TUO786439 UEK720908:UEK786439 UOG720908:UOG786439 UYC720908:UYC786439 VHY720908:VHY786439 VRU720908:VRU786439 WBQ720908:WBQ786439 WLM720908:WLM786439 WVI720908:WVI786439 A786444:A851975 IW786444:IW851975 SS786444:SS851975 ACO786444:ACO851975 AMK786444:AMK851975 AWG786444:AWG851975 BGC786444:BGC851975 BPY786444:BPY851975 BZU786444:BZU851975 CJQ786444:CJQ851975 CTM786444:CTM851975 DDI786444:DDI851975 DNE786444:DNE851975 DXA786444:DXA851975 EGW786444:EGW851975 EQS786444:EQS851975 FAO786444:FAO851975 FKK786444:FKK851975 FUG786444:FUG851975 GEC786444:GEC851975 GNY786444:GNY851975 GXU786444:GXU851975 HHQ786444:HHQ851975 HRM786444:HRM851975 IBI786444:IBI851975 ILE786444:ILE851975 IVA786444:IVA851975 JEW786444:JEW851975 JOS786444:JOS851975 JYO786444:JYO851975 KIK786444:KIK851975 KSG786444:KSG851975 LCC786444:LCC851975 LLY786444:LLY851975 LVU786444:LVU851975 MFQ786444:MFQ851975 MPM786444:MPM851975 MZI786444:MZI851975 NJE786444:NJE851975 NTA786444:NTA851975 OCW786444:OCW851975 OMS786444:OMS851975 OWO786444:OWO851975 PGK786444:PGK851975 PQG786444:PQG851975 QAC786444:QAC851975 QJY786444:QJY851975 QTU786444:QTU851975 RDQ786444:RDQ851975 RNM786444:RNM851975 RXI786444:RXI851975 SHE786444:SHE851975 SRA786444:SRA851975 TAW786444:TAW851975 TKS786444:TKS851975 TUO786444:TUO851975 UEK786444:UEK851975 UOG786444:UOG851975 UYC786444:UYC851975 VHY786444:VHY851975 VRU786444:VRU851975 WBQ786444:WBQ851975 WLM786444:WLM851975 WVI786444:WVI851975 A851980:A917511 IW851980:IW917511 SS851980:SS917511 ACO851980:ACO917511 AMK851980:AMK917511 AWG851980:AWG917511 BGC851980:BGC917511 BPY851980:BPY917511 BZU851980:BZU917511 CJQ851980:CJQ917511 CTM851980:CTM917511 DDI851980:DDI917511 DNE851980:DNE917511 DXA851980:DXA917511 EGW851980:EGW917511 EQS851980:EQS917511 FAO851980:FAO917511 FKK851980:FKK917511 FUG851980:FUG917511 GEC851980:GEC917511 GNY851980:GNY917511 GXU851980:GXU917511 HHQ851980:HHQ917511 HRM851980:HRM917511 IBI851980:IBI917511 ILE851980:ILE917511 IVA851980:IVA917511 JEW851980:JEW917511 JOS851980:JOS917511 JYO851980:JYO917511 KIK851980:KIK917511 KSG851980:KSG917511 LCC851980:LCC917511 LLY851980:LLY917511 LVU851980:LVU917511 MFQ851980:MFQ917511 MPM851980:MPM917511 MZI851980:MZI917511 NJE851980:NJE917511 NTA851980:NTA917511 OCW851980:OCW917511 OMS851980:OMS917511 OWO851980:OWO917511 PGK851980:PGK917511 PQG851980:PQG917511 QAC851980:QAC917511 QJY851980:QJY917511 QTU851980:QTU917511 RDQ851980:RDQ917511 RNM851980:RNM917511 RXI851980:RXI917511 SHE851980:SHE917511 SRA851980:SRA917511 TAW851980:TAW917511 TKS851980:TKS917511 TUO851980:TUO917511 UEK851980:UEK917511 UOG851980:UOG917511 UYC851980:UYC917511 VHY851980:VHY917511 VRU851980:VRU917511 WBQ851980:WBQ917511 WLM851980:WLM917511 WVI851980:WVI917511 A917516:A983047 IW917516:IW983047 SS917516:SS983047 ACO917516:ACO983047 AMK917516:AMK983047 AWG917516:AWG983047 BGC917516:BGC983047 BPY917516:BPY983047 BZU917516:BZU983047 CJQ917516:CJQ983047 CTM917516:CTM983047 DDI917516:DDI983047 DNE917516:DNE983047 DXA917516:DXA983047 EGW917516:EGW983047 EQS917516:EQS983047 FAO917516:FAO983047 FKK917516:FKK983047 FUG917516:FUG983047 GEC917516:GEC983047 GNY917516:GNY983047 GXU917516:GXU983047 HHQ917516:HHQ983047 HRM917516:HRM983047 IBI917516:IBI983047 ILE917516:ILE983047 IVA917516:IVA983047 JEW917516:JEW983047 JOS917516:JOS983047 JYO917516:JYO983047 KIK917516:KIK983047 KSG917516:KSG983047 LCC917516:LCC983047 LLY917516:LLY983047 LVU917516:LVU983047 MFQ917516:MFQ983047 MPM917516:MPM983047 MZI917516:MZI983047 NJE917516:NJE983047 NTA917516:NTA983047 OCW917516:OCW983047 OMS917516:OMS983047 OWO917516:OWO983047 PGK917516:PGK983047 PQG917516:PQG983047 QAC917516:QAC983047 QJY917516:QJY983047 QTU917516:QTU983047 RDQ917516:RDQ983047 RNM917516:RNM983047 RXI917516:RXI983047 SHE917516:SHE983047 SRA917516:SRA983047 TAW917516:TAW983047 TKS917516:TKS983047 TUO917516:TUO983047 UEK917516:UEK983047 UOG917516:UOG983047 UYC917516:UYC983047 VHY917516:VHY983047 VRU917516:VRU983047 WBQ917516:WBQ983047 WLM917516:WLM983047 WVI917516:WVI983047 A983052:A1048576 IW983052:IW1048576 SS983052:SS1048576 ACO983052:ACO1048576 AMK983052:AMK1048576 AWG983052:AWG1048576 BGC983052:BGC1048576 BPY983052:BPY1048576 BZU983052:BZU1048576 CJQ983052:CJQ1048576 CTM983052:CTM1048576 DDI983052:DDI1048576 DNE983052:DNE1048576 DXA983052:DXA1048576 EGW983052:EGW1048576 EQS983052:EQS1048576 FAO983052:FAO1048576 FKK983052:FKK1048576 FUG983052:FUG1048576 GEC983052:GEC1048576 GNY983052:GNY1048576 GXU983052:GXU1048576 HHQ983052:HHQ1048576 HRM983052:HRM1048576 IBI983052:IBI1048576 ILE983052:ILE1048576 IVA983052:IVA1048576 JEW983052:JEW1048576 JOS983052:JOS1048576 JYO983052:JYO1048576 KIK983052:KIK1048576 KSG983052:KSG1048576 LCC983052:LCC1048576 LLY983052:LLY1048576 LVU983052:LVU1048576 MFQ983052:MFQ1048576 MPM983052:MPM1048576 MZI983052:MZI1048576 NJE983052:NJE1048576 NTA983052:NTA1048576 OCW983052:OCW1048576 OMS983052:OMS1048576 OWO983052:OWO1048576 PGK983052:PGK1048576 PQG983052:PQG1048576 QAC983052:QAC1048576 QJY983052:QJY1048576 QTU983052:QTU1048576 RDQ983052:RDQ1048576 RNM983052:RNM1048576 RXI983052:RXI1048576 SHE983052:SHE1048576 SRA983052:SRA1048576 TAW983052:TAW1048576 TKS983052:TKS1048576 TUO983052:TUO1048576 UEK983052:UEK1048576 UOG983052:UOG1048576 UYC983052:UYC1048576 VHY983052:VHY1048576 VRU983052:VRU1048576 WBQ983052:WBQ1048576 WLM983052:WLM1048576 WVI983052:WVI1048576"/>
    <dataValidation type="list" showInputMessage="1" showErrorMessage="1" promptTitle="Vrsta postupka" prompt="je obavezan podatak." sqref="E12:E65543 JA12:JA65543 SW12:SW65543 ACS12:ACS65543 AMO12:AMO65543 AWK12:AWK65543 BGG12:BGG65543 BQC12:BQC65543 BZY12:BZY65543 CJU12:CJU65543 CTQ12:CTQ65543 DDM12:DDM65543 DNI12:DNI65543 DXE12:DXE65543 EHA12:EHA65543 EQW12:EQW65543 FAS12:FAS65543 FKO12:FKO65543 FUK12:FUK65543 GEG12:GEG65543 GOC12:GOC65543 GXY12:GXY65543 HHU12:HHU65543 HRQ12:HRQ65543 IBM12:IBM65543 ILI12:ILI65543 IVE12:IVE65543 JFA12:JFA65543 JOW12:JOW65543 JYS12:JYS65543 KIO12:KIO65543 KSK12:KSK65543 LCG12:LCG65543 LMC12:LMC65543 LVY12:LVY65543 MFU12:MFU65543 MPQ12:MPQ65543 MZM12:MZM65543 NJI12:NJI65543 NTE12:NTE65543 ODA12:ODA65543 OMW12:OMW65543 OWS12:OWS65543 PGO12:PGO65543 PQK12:PQK65543 QAG12:QAG65543 QKC12:QKC65543 QTY12:QTY65543 RDU12:RDU65543 RNQ12:RNQ65543 RXM12:RXM65543 SHI12:SHI65543 SRE12:SRE65543 TBA12:TBA65543 TKW12:TKW65543 TUS12:TUS65543 UEO12:UEO65543 UOK12:UOK65543 UYG12:UYG65543 VIC12:VIC65543 VRY12:VRY65543 WBU12:WBU65543 WLQ12:WLQ65543 WVM12:WVM65543 E65548:E131079 JA65548:JA131079 SW65548:SW131079 ACS65548:ACS131079 AMO65548:AMO131079 AWK65548:AWK131079 BGG65548:BGG131079 BQC65548:BQC131079 BZY65548:BZY131079 CJU65548:CJU131079 CTQ65548:CTQ131079 DDM65548:DDM131079 DNI65548:DNI131079 DXE65548:DXE131079 EHA65548:EHA131079 EQW65548:EQW131079 FAS65548:FAS131079 FKO65548:FKO131079 FUK65548:FUK131079 GEG65548:GEG131079 GOC65548:GOC131079 GXY65548:GXY131079 HHU65548:HHU131079 HRQ65548:HRQ131079 IBM65548:IBM131079 ILI65548:ILI131079 IVE65548:IVE131079 JFA65548:JFA131079 JOW65548:JOW131079 JYS65548:JYS131079 KIO65548:KIO131079 KSK65548:KSK131079 LCG65548:LCG131079 LMC65548:LMC131079 LVY65548:LVY131079 MFU65548:MFU131079 MPQ65548:MPQ131079 MZM65548:MZM131079 NJI65548:NJI131079 NTE65548:NTE131079 ODA65548:ODA131079 OMW65548:OMW131079 OWS65548:OWS131079 PGO65548:PGO131079 PQK65548:PQK131079 QAG65548:QAG131079 QKC65548:QKC131079 QTY65548:QTY131079 RDU65548:RDU131079 RNQ65548:RNQ131079 RXM65548:RXM131079 SHI65548:SHI131079 SRE65548:SRE131079 TBA65548:TBA131079 TKW65548:TKW131079 TUS65548:TUS131079 UEO65548:UEO131079 UOK65548:UOK131079 UYG65548:UYG131079 VIC65548:VIC131079 VRY65548:VRY131079 WBU65548:WBU131079 WLQ65548:WLQ131079 WVM65548:WVM131079 E131084:E196615 JA131084:JA196615 SW131084:SW196615 ACS131084:ACS196615 AMO131084:AMO196615 AWK131084:AWK196615 BGG131084:BGG196615 BQC131084:BQC196615 BZY131084:BZY196615 CJU131084:CJU196615 CTQ131084:CTQ196615 DDM131084:DDM196615 DNI131084:DNI196615 DXE131084:DXE196615 EHA131084:EHA196615 EQW131084:EQW196615 FAS131084:FAS196615 FKO131084:FKO196615 FUK131084:FUK196615 GEG131084:GEG196615 GOC131084:GOC196615 GXY131084:GXY196615 HHU131084:HHU196615 HRQ131084:HRQ196615 IBM131084:IBM196615 ILI131084:ILI196615 IVE131084:IVE196615 JFA131084:JFA196615 JOW131084:JOW196615 JYS131084:JYS196615 KIO131084:KIO196615 KSK131084:KSK196615 LCG131084:LCG196615 LMC131084:LMC196615 LVY131084:LVY196615 MFU131084:MFU196615 MPQ131084:MPQ196615 MZM131084:MZM196615 NJI131084:NJI196615 NTE131084:NTE196615 ODA131084:ODA196615 OMW131084:OMW196615 OWS131084:OWS196615 PGO131084:PGO196615 PQK131084:PQK196615 QAG131084:QAG196615 QKC131084:QKC196615 QTY131084:QTY196615 RDU131084:RDU196615 RNQ131084:RNQ196615 RXM131084:RXM196615 SHI131084:SHI196615 SRE131084:SRE196615 TBA131084:TBA196615 TKW131084:TKW196615 TUS131084:TUS196615 UEO131084:UEO196615 UOK131084:UOK196615 UYG131084:UYG196615 VIC131084:VIC196615 VRY131084:VRY196615 WBU131084:WBU196615 WLQ131084:WLQ196615 WVM131084:WVM196615 E196620:E262151 JA196620:JA262151 SW196620:SW262151 ACS196620:ACS262151 AMO196620:AMO262151 AWK196620:AWK262151 BGG196620:BGG262151 BQC196620:BQC262151 BZY196620:BZY262151 CJU196620:CJU262151 CTQ196620:CTQ262151 DDM196620:DDM262151 DNI196620:DNI262151 DXE196620:DXE262151 EHA196620:EHA262151 EQW196620:EQW262151 FAS196620:FAS262151 FKO196620:FKO262151 FUK196620:FUK262151 GEG196620:GEG262151 GOC196620:GOC262151 GXY196620:GXY262151 HHU196620:HHU262151 HRQ196620:HRQ262151 IBM196620:IBM262151 ILI196620:ILI262151 IVE196620:IVE262151 JFA196620:JFA262151 JOW196620:JOW262151 JYS196620:JYS262151 KIO196620:KIO262151 KSK196620:KSK262151 LCG196620:LCG262151 LMC196620:LMC262151 LVY196620:LVY262151 MFU196620:MFU262151 MPQ196620:MPQ262151 MZM196620:MZM262151 NJI196620:NJI262151 NTE196620:NTE262151 ODA196620:ODA262151 OMW196620:OMW262151 OWS196620:OWS262151 PGO196620:PGO262151 PQK196620:PQK262151 QAG196620:QAG262151 QKC196620:QKC262151 QTY196620:QTY262151 RDU196620:RDU262151 RNQ196620:RNQ262151 RXM196620:RXM262151 SHI196620:SHI262151 SRE196620:SRE262151 TBA196620:TBA262151 TKW196620:TKW262151 TUS196620:TUS262151 UEO196620:UEO262151 UOK196620:UOK262151 UYG196620:UYG262151 VIC196620:VIC262151 VRY196620:VRY262151 WBU196620:WBU262151 WLQ196620:WLQ262151 WVM196620:WVM262151 E262156:E327687 JA262156:JA327687 SW262156:SW327687 ACS262156:ACS327687 AMO262156:AMO327687 AWK262156:AWK327687 BGG262156:BGG327687 BQC262156:BQC327687 BZY262156:BZY327687 CJU262156:CJU327687 CTQ262156:CTQ327687 DDM262156:DDM327687 DNI262156:DNI327687 DXE262156:DXE327687 EHA262156:EHA327687 EQW262156:EQW327687 FAS262156:FAS327687 FKO262156:FKO327687 FUK262156:FUK327687 GEG262156:GEG327687 GOC262156:GOC327687 GXY262156:GXY327687 HHU262156:HHU327687 HRQ262156:HRQ327687 IBM262156:IBM327687 ILI262156:ILI327687 IVE262156:IVE327687 JFA262156:JFA327687 JOW262156:JOW327687 JYS262156:JYS327687 KIO262156:KIO327687 KSK262156:KSK327687 LCG262156:LCG327687 LMC262156:LMC327687 LVY262156:LVY327687 MFU262156:MFU327687 MPQ262156:MPQ327687 MZM262156:MZM327687 NJI262156:NJI327687 NTE262156:NTE327687 ODA262156:ODA327687 OMW262156:OMW327687 OWS262156:OWS327687 PGO262156:PGO327687 PQK262156:PQK327687 QAG262156:QAG327687 QKC262156:QKC327687 QTY262156:QTY327687 RDU262156:RDU327687 RNQ262156:RNQ327687 RXM262156:RXM327687 SHI262156:SHI327687 SRE262156:SRE327687 TBA262156:TBA327687 TKW262156:TKW327687 TUS262156:TUS327687 UEO262156:UEO327687 UOK262156:UOK327687 UYG262156:UYG327687 VIC262156:VIC327687 VRY262156:VRY327687 WBU262156:WBU327687 WLQ262156:WLQ327687 WVM262156:WVM327687 E327692:E393223 JA327692:JA393223 SW327692:SW393223 ACS327692:ACS393223 AMO327692:AMO393223 AWK327692:AWK393223 BGG327692:BGG393223 BQC327692:BQC393223 BZY327692:BZY393223 CJU327692:CJU393223 CTQ327692:CTQ393223 DDM327692:DDM393223 DNI327692:DNI393223 DXE327692:DXE393223 EHA327692:EHA393223 EQW327692:EQW393223 FAS327692:FAS393223 FKO327692:FKO393223 FUK327692:FUK393223 GEG327692:GEG393223 GOC327692:GOC393223 GXY327692:GXY393223 HHU327692:HHU393223 HRQ327692:HRQ393223 IBM327692:IBM393223 ILI327692:ILI393223 IVE327692:IVE393223 JFA327692:JFA393223 JOW327692:JOW393223 JYS327692:JYS393223 KIO327692:KIO393223 KSK327692:KSK393223 LCG327692:LCG393223 LMC327692:LMC393223 LVY327692:LVY393223 MFU327692:MFU393223 MPQ327692:MPQ393223 MZM327692:MZM393223 NJI327692:NJI393223 NTE327692:NTE393223 ODA327692:ODA393223 OMW327692:OMW393223 OWS327692:OWS393223 PGO327692:PGO393223 PQK327692:PQK393223 QAG327692:QAG393223 QKC327692:QKC393223 QTY327692:QTY393223 RDU327692:RDU393223 RNQ327692:RNQ393223 RXM327692:RXM393223 SHI327692:SHI393223 SRE327692:SRE393223 TBA327692:TBA393223 TKW327692:TKW393223 TUS327692:TUS393223 UEO327692:UEO393223 UOK327692:UOK393223 UYG327692:UYG393223 VIC327692:VIC393223 VRY327692:VRY393223 WBU327692:WBU393223 WLQ327692:WLQ393223 WVM327692:WVM393223 E393228:E458759 JA393228:JA458759 SW393228:SW458759 ACS393228:ACS458759 AMO393228:AMO458759 AWK393228:AWK458759 BGG393228:BGG458759 BQC393228:BQC458759 BZY393228:BZY458759 CJU393228:CJU458759 CTQ393228:CTQ458759 DDM393228:DDM458759 DNI393228:DNI458759 DXE393228:DXE458759 EHA393228:EHA458759 EQW393228:EQW458759 FAS393228:FAS458759 FKO393228:FKO458759 FUK393228:FUK458759 GEG393228:GEG458759 GOC393228:GOC458759 GXY393228:GXY458759 HHU393228:HHU458759 HRQ393228:HRQ458759 IBM393228:IBM458759 ILI393228:ILI458759 IVE393228:IVE458759 JFA393228:JFA458759 JOW393228:JOW458759 JYS393228:JYS458759 KIO393228:KIO458759 KSK393228:KSK458759 LCG393228:LCG458759 LMC393228:LMC458759 LVY393228:LVY458759 MFU393228:MFU458759 MPQ393228:MPQ458759 MZM393228:MZM458759 NJI393228:NJI458759 NTE393228:NTE458759 ODA393228:ODA458759 OMW393228:OMW458759 OWS393228:OWS458759 PGO393228:PGO458759 PQK393228:PQK458759 QAG393228:QAG458759 QKC393228:QKC458759 QTY393228:QTY458759 RDU393228:RDU458759 RNQ393228:RNQ458759 RXM393228:RXM458759 SHI393228:SHI458759 SRE393228:SRE458759 TBA393228:TBA458759 TKW393228:TKW458759 TUS393228:TUS458759 UEO393228:UEO458759 UOK393228:UOK458759 UYG393228:UYG458759 VIC393228:VIC458759 VRY393228:VRY458759 WBU393228:WBU458759 WLQ393228:WLQ458759 WVM393228:WVM458759 E458764:E524295 JA458764:JA524295 SW458764:SW524295 ACS458764:ACS524295 AMO458764:AMO524295 AWK458764:AWK524295 BGG458764:BGG524295 BQC458764:BQC524295 BZY458764:BZY524295 CJU458764:CJU524295 CTQ458764:CTQ524295 DDM458764:DDM524295 DNI458764:DNI524295 DXE458764:DXE524295 EHA458764:EHA524295 EQW458764:EQW524295 FAS458764:FAS524295 FKO458764:FKO524295 FUK458764:FUK524295 GEG458764:GEG524295 GOC458764:GOC524295 GXY458764:GXY524295 HHU458764:HHU524295 HRQ458764:HRQ524295 IBM458764:IBM524295 ILI458764:ILI524295 IVE458764:IVE524295 JFA458764:JFA524295 JOW458764:JOW524295 JYS458764:JYS524295 KIO458764:KIO524295 KSK458764:KSK524295 LCG458764:LCG524295 LMC458764:LMC524295 LVY458764:LVY524295 MFU458764:MFU524295 MPQ458764:MPQ524295 MZM458764:MZM524295 NJI458764:NJI524295 NTE458764:NTE524295 ODA458764:ODA524295 OMW458764:OMW524295 OWS458764:OWS524295 PGO458764:PGO524295 PQK458764:PQK524295 QAG458764:QAG524295 QKC458764:QKC524295 QTY458764:QTY524295 RDU458764:RDU524295 RNQ458764:RNQ524295 RXM458764:RXM524295 SHI458764:SHI524295 SRE458764:SRE524295 TBA458764:TBA524295 TKW458764:TKW524295 TUS458764:TUS524295 UEO458764:UEO524295 UOK458764:UOK524295 UYG458764:UYG524295 VIC458764:VIC524295 VRY458764:VRY524295 WBU458764:WBU524295 WLQ458764:WLQ524295 WVM458764:WVM524295 E524300:E589831 JA524300:JA589831 SW524300:SW589831 ACS524300:ACS589831 AMO524300:AMO589831 AWK524300:AWK589831 BGG524300:BGG589831 BQC524300:BQC589831 BZY524300:BZY589831 CJU524300:CJU589831 CTQ524300:CTQ589831 DDM524300:DDM589831 DNI524300:DNI589831 DXE524300:DXE589831 EHA524300:EHA589831 EQW524300:EQW589831 FAS524300:FAS589831 FKO524300:FKO589831 FUK524300:FUK589831 GEG524300:GEG589831 GOC524300:GOC589831 GXY524300:GXY589831 HHU524300:HHU589831 HRQ524300:HRQ589831 IBM524300:IBM589831 ILI524300:ILI589831 IVE524300:IVE589831 JFA524300:JFA589831 JOW524300:JOW589831 JYS524300:JYS589831 KIO524300:KIO589831 KSK524300:KSK589831 LCG524300:LCG589831 LMC524300:LMC589831 LVY524300:LVY589831 MFU524300:MFU589831 MPQ524300:MPQ589831 MZM524300:MZM589831 NJI524300:NJI589831 NTE524300:NTE589831 ODA524300:ODA589831 OMW524300:OMW589831 OWS524300:OWS589831 PGO524300:PGO589831 PQK524300:PQK589831 QAG524300:QAG589831 QKC524300:QKC589831 QTY524300:QTY589831 RDU524300:RDU589831 RNQ524300:RNQ589831 RXM524300:RXM589831 SHI524300:SHI589831 SRE524300:SRE589831 TBA524300:TBA589831 TKW524300:TKW589831 TUS524300:TUS589831 UEO524300:UEO589831 UOK524300:UOK589831 UYG524300:UYG589831 VIC524300:VIC589831 VRY524300:VRY589831 WBU524300:WBU589831 WLQ524300:WLQ589831 WVM524300:WVM589831 E589836:E655367 JA589836:JA655367 SW589836:SW655367 ACS589836:ACS655367 AMO589836:AMO655367 AWK589836:AWK655367 BGG589836:BGG655367 BQC589836:BQC655367 BZY589836:BZY655367 CJU589836:CJU655367 CTQ589836:CTQ655367 DDM589836:DDM655367 DNI589836:DNI655367 DXE589836:DXE655367 EHA589836:EHA655367 EQW589836:EQW655367 FAS589836:FAS655367 FKO589836:FKO655367 FUK589836:FUK655367 GEG589836:GEG655367 GOC589836:GOC655367 GXY589836:GXY655367 HHU589836:HHU655367 HRQ589836:HRQ655367 IBM589836:IBM655367 ILI589836:ILI655367 IVE589836:IVE655367 JFA589836:JFA655367 JOW589836:JOW655367 JYS589836:JYS655367 KIO589836:KIO655367 KSK589836:KSK655367 LCG589836:LCG655367 LMC589836:LMC655367 LVY589836:LVY655367 MFU589836:MFU655367 MPQ589836:MPQ655367 MZM589836:MZM655367 NJI589836:NJI655367 NTE589836:NTE655367 ODA589836:ODA655367 OMW589836:OMW655367 OWS589836:OWS655367 PGO589836:PGO655367 PQK589836:PQK655367 QAG589836:QAG655367 QKC589836:QKC655367 QTY589836:QTY655367 RDU589836:RDU655367 RNQ589836:RNQ655367 RXM589836:RXM655367 SHI589836:SHI655367 SRE589836:SRE655367 TBA589836:TBA655367 TKW589836:TKW655367 TUS589836:TUS655367 UEO589836:UEO655367 UOK589836:UOK655367 UYG589836:UYG655367 VIC589836:VIC655367 VRY589836:VRY655367 WBU589836:WBU655367 WLQ589836:WLQ655367 WVM589836:WVM655367 E655372:E720903 JA655372:JA720903 SW655372:SW720903 ACS655372:ACS720903 AMO655372:AMO720903 AWK655372:AWK720903 BGG655372:BGG720903 BQC655372:BQC720903 BZY655372:BZY720903 CJU655372:CJU720903 CTQ655372:CTQ720903 DDM655372:DDM720903 DNI655372:DNI720903 DXE655372:DXE720903 EHA655372:EHA720903 EQW655372:EQW720903 FAS655372:FAS720903 FKO655372:FKO720903 FUK655372:FUK720903 GEG655372:GEG720903 GOC655372:GOC720903 GXY655372:GXY720903 HHU655372:HHU720903 HRQ655372:HRQ720903 IBM655372:IBM720903 ILI655372:ILI720903 IVE655372:IVE720903 JFA655372:JFA720903 JOW655372:JOW720903 JYS655372:JYS720903 KIO655372:KIO720903 KSK655372:KSK720903 LCG655372:LCG720903 LMC655372:LMC720903 LVY655372:LVY720903 MFU655372:MFU720903 MPQ655372:MPQ720903 MZM655372:MZM720903 NJI655372:NJI720903 NTE655372:NTE720903 ODA655372:ODA720903 OMW655372:OMW720903 OWS655372:OWS720903 PGO655372:PGO720903 PQK655372:PQK720903 QAG655372:QAG720903 QKC655372:QKC720903 QTY655372:QTY720903 RDU655372:RDU720903 RNQ655372:RNQ720903 RXM655372:RXM720903 SHI655372:SHI720903 SRE655372:SRE720903 TBA655372:TBA720903 TKW655372:TKW720903 TUS655372:TUS720903 UEO655372:UEO720903 UOK655372:UOK720903 UYG655372:UYG720903 VIC655372:VIC720903 VRY655372:VRY720903 WBU655372:WBU720903 WLQ655372:WLQ720903 WVM655372:WVM720903 E720908:E786439 JA720908:JA786439 SW720908:SW786439 ACS720908:ACS786439 AMO720908:AMO786439 AWK720908:AWK786439 BGG720908:BGG786439 BQC720908:BQC786439 BZY720908:BZY786439 CJU720908:CJU786439 CTQ720908:CTQ786439 DDM720908:DDM786439 DNI720908:DNI786439 DXE720908:DXE786439 EHA720908:EHA786439 EQW720908:EQW786439 FAS720908:FAS786439 FKO720908:FKO786439 FUK720908:FUK786439 GEG720908:GEG786439 GOC720908:GOC786439 GXY720908:GXY786439 HHU720908:HHU786439 HRQ720908:HRQ786439 IBM720908:IBM786439 ILI720908:ILI786439 IVE720908:IVE786439 JFA720908:JFA786439 JOW720908:JOW786439 JYS720908:JYS786439 KIO720908:KIO786439 KSK720908:KSK786439 LCG720908:LCG786439 LMC720908:LMC786439 LVY720908:LVY786439 MFU720908:MFU786439 MPQ720908:MPQ786439 MZM720908:MZM786439 NJI720908:NJI786439 NTE720908:NTE786439 ODA720908:ODA786439 OMW720908:OMW786439 OWS720908:OWS786439 PGO720908:PGO786439 PQK720908:PQK786439 QAG720908:QAG786439 QKC720908:QKC786439 QTY720908:QTY786439 RDU720908:RDU786439 RNQ720908:RNQ786439 RXM720908:RXM786439 SHI720908:SHI786439 SRE720908:SRE786439 TBA720908:TBA786439 TKW720908:TKW786439 TUS720908:TUS786439 UEO720908:UEO786439 UOK720908:UOK786439 UYG720908:UYG786439 VIC720908:VIC786439 VRY720908:VRY786439 WBU720908:WBU786439 WLQ720908:WLQ786439 WVM720908:WVM786439 E786444:E851975 JA786444:JA851975 SW786444:SW851975 ACS786444:ACS851975 AMO786444:AMO851975 AWK786444:AWK851975 BGG786444:BGG851975 BQC786444:BQC851975 BZY786444:BZY851975 CJU786444:CJU851975 CTQ786444:CTQ851975 DDM786444:DDM851975 DNI786444:DNI851975 DXE786444:DXE851975 EHA786444:EHA851975 EQW786444:EQW851975 FAS786444:FAS851975 FKO786444:FKO851975 FUK786444:FUK851975 GEG786444:GEG851975 GOC786444:GOC851975 GXY786444:GXY851975 HHU786444:HHU851975 HRQ786444:HRQ851975 IBM786444:IBM851975 ILI786444:ILI851975 IVE786444:IVE851975 JFA786444:JFA851975 JOW786444:JOW851975 JYS786444:JYS851975 KIO786444:KIO851975 KSK786444:KSK851975 LCG786444:LCG851975 LMC786444:LMC851975 LVY786444:LVY851975 MFU786444:MFU851975 MPQ786444:MPQ851975 MZM786444:MZM851975 NJI786444:NJI851975 NTE786444:NTE851975 ODA786444:ODA851975 OMW786444:OMW851975 OWS786444:OWS851975 PGO786444:PGO851975 PQK786444:PQK851975 QAG786444:QAG851975 QKC786444:QKC851975 QTY786444:QTY851975 RDU786444:RDU851975 RNQ786444:RNQ851975 RXM786444:RXM851975 SHI786444:SHI851975 SRE786444:SRE851975 TBA786444:TBA851975 TKW786444:TKW851975 TUS786444:TUS851975 UEO786444:UEO851975 UOK786444:UOK851975 UYG786444:UYG851975 VIC786444:VIC851975 VRY786444:VRY851975 WBU786444:WBU851975 WLQ786444:WLQ851975 WVM786444:WVM851975 E851980:E917511 JA851980:JA917511 SW851980:SW917511 ACS851980:ACS917511 AMO851980:AMO917511 AWK851980:AWK917511 BGG851980:BGG917511 BQC851980:BQC917511 BZY851980:BZY917511 CJU851980:CJU917511 CTQ851980:CTQ917511 DDM851980:DDM917511 DNI851980:DNI917511 DXE851980:DXE917511 EHA851980:EHA917511 EQW851980:EQW917511 FAS851980:FAS917511 FKO851980:FKO917511 FUK851980:FUK917511 GEG851980:GEG917511 GOC851980:GOC917511 GXY851980:GXY917511 HHU851980:HHU917511 HRQ851980:HRQ917511 IBM851980:IBM917511 ILI851980:ILI917511 IVE851980:IVE917511 JFA851980:JFA917511 JOW851980:JOW917511 JYS851980:JYS917511 KIO851980:KIO917511 KSK851980:KSK917511 LCG851980:LCG917511 LMC851980:LMC917511 LVY851980:LVY917511 MFU851980:MFU917511 MPQ851980:MPQ917511 MZM851980:MZM917511 NJI851980:NJI917511 NTE851980:NTE917511 ODA851980:ODA917511 OMW851980:OMW917511 OWS851980:OWS917511 PGO851980:PGO917511 PQK851980:PQK917511 QAG851980:QAG917511 QKC851980:QKC917511 QTY851980:QTY917511 RDU851980:RDU917511 RNQ851980:RNQ917511 RXM851980:RXM917511 SHI851980:SHI917511 SRE851980:SRE917511 TBA851980:TBA917511 TKW851980:TKW917511 TUS851980:TUS917511 UEO851980:UEO917511 UOK851980:UOK917511 UYG851980:UYG917511 VIC851980:VIC917511 VRY851980:VRY917511 WBU851980:WBU917511 WLQ851980:WLQ917511 WVM851980:WVM917511 E917516:E983047 JA917516:JA983047 SW917516:SW983047 ACS917516:ACS983047 AMO917516:AMO983047 AWK917516:AWK983047 BGG917516:BGG983047 BQC917516:BQC983047 BZY917516:BZY983047 CJU917516:CJU983047 CTQ917516:CTQ983047 DDM917516:DDM983047 DNI917516:DNI983047 DXE917516:DXE983047 EHA917516:EHA983047 EQW917516:EQW983047 FAS917516:FAS983047 FKO917516:FKO983047 FUK917516:FUK983047 GEG917516:GEG983047 GOC917516:GOC983047 GXY917516:GXY983047 HHU917516:HHU983047 HRQ917516:HRQ983047 IBM917516:IBM983047 ILI917516:ILI983047 IVE917516:IVE983047 JFA917516:JFA983047 JOW917516:JOW983047 JYS917516:JYS983047 KIO917516:KIO983047 KSK917516:KSK983047 LCG917516:LCG983047 LMC917516:LMC983047 LVY917516:LVY983047 MFU917516:MFU983047 MPQ917516:MPQ983047 MZM917516:MZM983047 NJI917516:NJI983047 NTE917516:NTE983047 ODA917516:ODA983047 OMW917516:OMW983047 OWS917516:OWS983047 PGO917516:PGO983047 PQK917516:PQK983047 QAG917516:QAG983047 QKC917516:QKC983047 QTY917516:QTY983047 RDU917516:RDU983047 RNQ917516:RNQ983047 RXM917516:RXM983047 SHI917516:SHI983047 SRE917516:SRE983047 TBA917516:TBA983047 TKW917516:TKW983047 TUS917516:TUS983047 UEO917516:UEO983047 UOK917516:UOK983047 UYG917516:UYG983047 VIC917516:VIC983047 VRY917516:VRY983047 WBU917516:WBU983047 WLQ917516:WLQ983047 WVM917516:WVM983047 E983052:E1048576 JA983052:JA1048576 SW983052:SW1048576 ACS983052:ACS1048576 AMO983052:AMO1048576 AWK983052:AWK1048576 BGG983052:BGG1048576 BQC983052:BQC1048576 BZY983052:BZY1048576 CJU983052:CJU1048576 CTQ983052:CTQ1048576 DDM983052:DDM1048576 DNI983052:DNI1048576 DXE983052:DXE1048576 EHA983052:EHA1048576 EQW983052:EQW1048576 FAS983052:FAS1048576 FKO983052:FKO1048576 FUK983052:FUK1048576 GEG983052:GEG1048576 GOC983052:GOC1048576 GXY983052:GXY1048576 HHU983052:HHU1048576 HRQ983052:HRQ1048576 IBM983052:IBM1048576 ILI983052:ILI1048576 IVE983052:IVE1048576 JFA983052:JFA1048576 JOW983052:JOW1048576 JYS983052:JYS1048576 KIO983052:KIO1048576 KSK983052:KSK1048576 LCG983052:LCG1048576 LMC983052:LMC1048576 LVY983052:LVY1048576 MFU983052:MFU1048576 MPQ983052:MPQ1048576 MZM983052:MZM1048576 NJI983052:NJI1048576 NTE983052:NTE1048576 ODA983052:ODA1048576 OMW983052:OMW1048576 OWS983052:OWS1048576 PGO983052:PGO1048576 PQK983052:PQK1048576 QAG983052:QAG1048576 QKC983052:QKC1048576 QTY983052:QTY1048576 RDU983052:RDU1048576 RNQ983052:RNQ1048576 RXM983052:RXM1048576 SHI983052:SHI1048576 SRE983052:SRE1048576 TBA983052:TBA1048576 TKW983052:TKW1048576 TUS983052:TUS1048576 UEO983052:UEO1048576 UOK983052:UOK1048576 UYG983052:UYG1048576 VIC983052:VIC1048576 VRY983052:VRY1048576 WBU983052:WBU1048576 WLQ983052:WLQ1048576 WVM983052:WVM1048576 E1:E7 JA1:JA7 SW1:SW7 ACS1:ACS7 AMO1:AMO7 AWK1:AWK7 BGG1:BGG7 BQC1:BQC7 BZY1:BZY7 CJU1:CJU7 CTQ1:CTQ7 DDM1:DDM7 DNI1:DNI7 DXE1:DXE7 EHA1:EHA7 EQW1:EQW7 FAS1:FAS7 FKO1:FKO7 FUK1:FUK7 GEG1:GEG7 GOC1:GOC7 GXY1:GXY7 HHU1:HHU7 HRQ1:HRQ7 IBM1:IBM7 ILI1:ILI7 IVE1:IVE7 JFA1:JFA7 JOW1:JOW7 JYS1:JYS7 KIO1:KIO7 KSK1:KSK7 LCG1:LCG7 LMC1:LMC7 LVY1:LVY7 MFU1:MFU7 MPQ1:MPQ7 MZM1:MZM7 NJI1:NJI7 NTE1:NTE7 ODA1:ODA7 OMW1:OMW7 OWS1:OWS7 PGO1:PGO7 PQK1:PQK7 QAG1:QAG7 QKC1:QKC7 QTY1:QTY7 RDU1:RDU7 RNQ1:RNQ7 RXM1:RXM7 SHI1:SHI7 SRE1:SRE7 TBA1:TBA7 TKW1:TKW7 TUS1:TUS7 UEO1:UEO7 UOK1:UOK7 UYG1:UYG7 VIC1:VIC7 VRY1:VRY7 WBU1:WBU7 WLQ1:WLQ7 WVM1:WVM7">
      <formula1>POSTUPCI</formula1>
    </dataValidation>
    <dataValidation type="textLength" allowBlank="1" showInputMessage="1" showErrorMessage="1" errorTitle="Broj znakova" error="Predmet nabave je obavezan podatak i može sadržavati najviše 200 znakova" promptTitle="Predmet nabave" prompt="je obavezan podatak_x000a__x000a_" sqref="B3:B4 IX3:IX4 ST3:ST4 ACP3:ACP4 AML3:AML4 AWH3:AWH4 BGD3:BGD4 BPZ3:BPZ4 BZV3:BZV4 CJR3:CJR4 CTN3:CTN4 DDJ3:DDJ4 DNF3:DNF4 DXB3:DXB4 EGX3:EGX4 EQT3:EQT4 FAP3:FAP4 FKL3:FKL4 FUH3:FUH4 GED3:GED4 GNZ3:GNZ4 GXV3:GXV4 HHR3:HHR4 HRN3:HRN4 IBJ3:IBJ4 ILF3:ILF4 IVB3:IVB4 JEX3:JEX4 JOT3:JOT4 JYP3:JYP4 KIL3:KIL4 KSH3:KSH4 LCD3:LCD4 LLZ3:LLZ4 LVV3:LVV4 MFR3:MFR4 MPN3:MPN4 MZJ3:MZJ4 NJF3:NJF4 NTB3:NTB4 OCX3:OCX4 OMT3:OMT4 OWP3:OWP4 PGL3:PGL4 PQH3:PQH4 QAD3:QAD4 QJZ3:QJZ4 QTV3:QTV4 RDR3:RDR4 RNN3:RNN4 RXJ3:RXJ4 SHF3:SHF4 SRB3:SRB4 TAX3:TAX4 TKT3:TKT4 TUP3:TUP4 UEL3:UEL4 UOH3:UOH4 UYD3:UYD4 VHZ3:VHZ4 VRV3:VRV4 WBR3:WBR4 WLN3:WLN4 WVJ3:WVJ4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B28:B30 IX28:IX30 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B65564:B65566 IX65564:IX65566 ST65564:ST65566 ACP65564:ACP65566 AML65564:AML65566 AWH65564:AWH65566 BGD65564:BGD65566 BPZ65564:BPZ65566 BZV65564:BZV65566 CJR65564:CJR65566 CTN65564:CTN65566 DDJ65564:DDJ65566 DNF65564:DNF65566 DXB65564:DXB65566 EGX65564:EGX65566 EQT65564:EQT65566 FAP65564:FAP65566 FKL65564:FKL65566 FUH65564:FUH65566 GED65564:GED65566 GNZ65564:GNZ65566 GXV65564:GXV65566 HHR65564:HHR65566 HRN65564:HRN65566 IBJ65564:IBJ65566 ILF65564:ILF65566 IVB65564:IVB65566 JEX65564:JEX65566 JOT65564:JOT65566 JYP65564:JYP65566 KIL65564:KIL65566 KSH65564:KSH65566 LCD65564:LCD65566 LLZ65564:LLZ65566 LVV65564:LVV65566 MFR65564:MFR65566 MPN65564:MPN65566 MZJ65564:MZJ65566 NJF65564:NJF65566 NTB65564:NTB65566 OCX65564:OCX65566 OMT65564:OMT65566 OWP65564:OWP65566 PGL65564:PGL65566 PQH65564:PQH65566 QAD65564:QAD65566 QJZ65564:QJZ65566 QTV65564:QTV65566 RDR65564:RDR65566 RNN65564:RNN65566 RXJ65564:RXJ65566 SHF65564:SHF65566 SRB65564:SRB65566 TAX65564:TAX65566 TKT65564:TKT65566 TUP65564:TUP65566 UEL65564:UEL65566 UOH65564:UOH65566 UYD65564:UYD65566 VHZ65564:VHZ65566 VRV65564:VRV65566 WBR65564:WBR65566 WLN65564:WLN65566 WVJ65564:WVJ65566 B131100:B131102 IX131100:IX131102 ST131100:ST131102 ACP131100:ACP131102 AML131100:AML131102 AWH131100:AWH131102 BGD131100:BGD131102 BPZ131100:BPZ131102 BZV131100:BZV131102 CJR131100:CJR131102 CTN131100:CTN131102 DDJ131100:DDJ131102 DNF131100:DNF131102 DXB131100:DXB131102 EGX131100:EGX131102 EQT131100:EQT131102 FAP131100:FAP131102 FKL131100:FKL131102 FUH131100:FUH131102 GED131100:GED131102 GNZ131100:GNZ131102 GXV131100:GXV131102 HHR131100:HHR131102 HRN131100:HRN131102 IBJ131100:IBJ131102 ILF131100:ILF131102 IVB131100:IVB131102 JEX131100:JEX131102 JOT131100:JOT131102 JYP131100:JYP131102 KIL131100:KIL131102 KSH131100:KSH131102 LCD131100:LCD131102 LLZ131100:LLZ131102 LVV131100:LVV131102 MFR131100:MFR131102 MPN131100:MPN131102 MZJ131100:MZJ131102 NJF131100:NJF131102 NTB131100:NTB131102 OCX131100:OCX131102 OMT131100:OMT131102 OWP131100:OWP131102 PGL131100:PGL131102 PQH131100:PQH131102 QAD131100:QAD131102 QJZ131100:QJZ131102 QTV131100:QTV131102 RDR131100:RDR131102 RNN131100:RNN131102 RXJ131100:RXJ131102 SHF131100:SHF131102 SRB131100:SRB131102 TAX131100:TAX131102 TKT131100:TKT131102 TUP131100:TUP131102 UEL131100:UEL131102 UOH131100:UOH131102 UYD131100:UYD131102 VHZ131100:VHZ131102 VRV131100:VRV131102 WBR131100:WBR131102 WLN131100:WLN131102 WVJ131100:WVJ131102 B196636:B196638 IX196636:IX196638 ST196636:ST196638 ACP196636:ACP196638 AML196636:AML196638 AWH196636:AWH196638 BGD196636:BGD196638 BPZ196636:BPZ196638 BZV196636:BZV196638 CJR196636:CJR196638 CTN196636:CTN196638 DDJ196636:DDJ196638 DNF196636:DNF196638 DXB196636:DXB196638 EGX196636:EGX196638 EQT196636:EQT196638 FAP196636:FAP196638 FKL196636:FKL196638 FUH196636:FUH196638 GED196636:GED196638 GNZ196636:GNZ196638 GXV196636:GXV196638 HHR196636:HHR196638 HRN196636:HRN196638 IBJ196636:IBJ196638 ILF196636:ILF196638 IVB196636:IVB196638 JEX196636:JEX196638 JOT196636:JOT196638 JYP196636:JYP196638 KIL196636:KIL196638 KSH196636:KSH196638 LCD196636:LCD196638 LLZ196636:LLZ196638 LVV196636:LVV196638 MFR196636:MFR196638 MPN196636:MPN196638 MZJ196636:MZJ196638 NJF196636:NJF196638 NTB196636:NTB196638 OCX196636:OCX196638 OMT196636:OMT196638 OWP196636:OWP196638 PGL196636:PGL196638 PQH196636:PQH196638 QAD196636:QAD196638 QJZ196636:QJZ196638 QTV196636:QTV196638 RDR196636:RDR196638 RNN196636:RNN196638 RXJ196636:RXJ196638 SHF196636:SHF196638 SRB196636:SRB196638 TAX196636:TAX196638 TKT196636:TKT196638 TUP196636:TUP196638 UEL196636:UEL196638 UOH196636:UOH196638 UYD196636:UYD196638 VHZ196636:VHZ196638 VRV196636:VRV196638 WBR196636:WBR196638 WLN196636:WLN196638 WVJ196636:WVJ196638 B262172:B262174 IX262172:IX262174 ST262172:ST262174 ACP262172:ACP262174 AML262172:AML262174 AWH262172:AWH262174 BGD262172:BGD262174 BPZ262172:BPZ262174 BZV262172:BZV262174 CJR262172:CJR262174 CTN262172:CTN262174 DDJ262172:DDJ262174 DNF262172:DNF262174 DXB262172:DXB262174 EGX262172:EGX262174 EQT262172:EQT262174 FAP262172:FAP262174 FKL262172:FKL262174 FUH262172:FUH262174 GED262172:GED262174 GNZ262172:GNZ262174 GXV262172:GXV262174 HHR262172:HHR262174 HRN262172:HRN262174 IBJ262172:IBJ262174 ILF262172:ILF262174 IVB262172:IVB262174 JEX262172:JEX262174 JOT262172:JOT262174 JYP262172:JYP262174 KIL262172:KIL262174 KSH262172:KSH262174 LCD262172:LCD262174 LLZ262172:LLZ262174 LVV262172:LVV262174 MFR262172:MFR262174 MPN262172:MPN262174 MZJ262172:MZJ262174 NJF262172:NJF262174 NTB262172:NTB262174 OCX262172:OCX262174 OMT262172:OMT262174 OWP262172:OWP262174 PGL262172:PGL262174 PQH262172:PQH262174 QAD262172:QAD262174 QJZ262172:QJZ262174 QTV262172:QTV262174 RDR262172:RDR262174 RNN262172:RNN262174 RXJ262172:RXJ262174 SHF262172:SHF262174 SRB262172:SRB262174 TAX262172:TAX262174 TKT262172:TKT262174 TUP262172:TUP262174 UEL262172:UEL262174 UOH262172:UOH262174 UYD262172:UYD262174 VHZ262172:VHZ262174 VRV262172:VRV262174 WBR262172:WBR262174 WLN262172:WLN262174 WVJ262172:WVJ262174 B327708:B327710 IX327708:IX327710 ST327708:ST327710 ACP327708:ACP327710 AML327708:AML327710 AWH327708:AWH327710 BGD327708:BGD327710 BPZ327708:BPZ327710 BZV327708:BZV327710 CJR327708:CJR327710 CTN327708:CTN327710 DDJ327708:DDJ327710 DNF327708:DNF327710 DXB327708:DXB327710 EGX327708:EGX327710 EQT327708:EQT327710 FAP327708:FAP327710 FKL327708:FKL327710 FUH327708:FUH327710 GED327708:GED327710 GNZ327708:GNZ327710 GXV327708:GXV327710 HHR327708:HHR327710 HRN327708:HRN327710 IBJ327708:IBJ327710 ILF327708:ILF327710 IVB327708:IVB327710 JEX327708:JEX327710 JOT327708:JOT327710 JYP327708:JYP327710 KIL327708:KIL327710 KSH327708:KSH327710 LCD327708:LCD327710 LLZ327708:LLZ327710 LVV327708:LVV327710 MFR327708:MFR327710 MPN327708:MPN327710 MZJ327708:MZJ327710 NJF327708:NJF327710 NTB327708:NTB327710 OCX327708:OCX327710 OMT327708:OMT327710 OWP327708:OWP327710 PGL327708:PGL327710 PQH327708:PQH327710 QAD327708:QAD327710 QJZ327708:QJZ327710 QTV327708:QTV327710 RDR327708:RDR327710 RNN327708:RNN327710 RXJ327708:RXJ327710 SHF327708:SHF327710 SRB327708:SRB327710 TAX327708:TAX327710 TKT327708:TKT327710 TUP327708:TUP327710 UEL327708:UEL327710 UOH327708:UOH327710 UYD327708:UYD327710 VHZ327708:VHZ327710 VRV327708:VRV327710 WBR327708:WBR327710 WLN327708:WLN327710 WVJ327708:WVJ327710 B393244:B393246 IX393244:IX393246 ST393244:ST393246 ACP393244:ACP393246 AML393244:AML393246 AWH393244:AWH393246 BGD393244:BGD393246 BPZ393244:BPZ393246 BZV393244:BZV393246 CJR393244:CJR393246 CTN393244:CTN393246 DDJ393244:DDJ393246 DNF393244:DNF393246 DXB393244:DXB393246 EGX393244:EGX393246 EQT393244:EQT393246 FAP393244:FAP393246 FKL393244:FKL393246 FUH393244:FUH393246 GED393244:GED393246 GNZ393244:GNZ393246 GXV393244:GXV393246 HHR393244:HHR393246 HRN393244:HRN393246 IBJ393244:IBJ393246 ILF393244:ILF393246 IVB393244:IVB393246 JEX393244:JEX393246 JOT393244:JOT393246 JYP393244:JYP393246 KIL393244:KIL393246 KSH393244:KSH393246 LCD393244:LCD393246 LLZ393244:LLZ393246 LVV393244:LVV393246 MFR393244:MFR393246 MPN393244:MPN393246 MZJ393244:MZJ393246 NJF393244:NJF393246 NTB393244:NTB393246 OCX393244:OCX393246 OMT393244:OMT393246 OWP393244:OWP393246 PGL393244:PGL393246 PQH393244:PQH393246 QAD393244:QAD393246 QJZ393244:QJZ393246 QTV393244:QTV393246 RDR393244:RDR393246 RNN393244:RNN393246 RXJ393244:RXJ393246 SHF393244:SHF393246 SRB393244:SRB393246 TAX393244:TAX393246 TKT393244:TKT393246 TUP393244:TUP393246 UEL393244:UEL393246 UOH393244:UOH393246 UYD393244:UYD393246 VHZ393244:VHZ393246 VRV393244:VRV393246 WBR393244:WBR393246 WLN393244:WLN393246 WVJ393244:WVJ393246 B458780:B458782 IX458780:IX458782 ST458780:ST458782 ACP458780:ACP458782 AML458780:AML458782 AWH458780:AWH458782 BGD458780:BGD458782 BPZ458780:BPZ458782 BZV458780:BZV458782 CJR458780:CJR458782 CTN458780:CTN458782 DDJ458780:DDJ458782 DNF458780:DNF458782 DXB458780:DXB458782 EGX458780:EGX458782 EQT458780:EQT458782 FAP458780:FAP458782 FKL458780:FKL458782 FUH458780:FUH458782 GED458780:GED458782 GNZ458780:GNZ458782 GXV458780:GXV458782 HHR458780:HHR458782 HRN458780:HRN458782 IBJ458780:IBJ458782 ILF458780:ILF458782 IVB458780:IVB458782 JEX458780:JEX458782 JOT458780:JOT458782 JYP458780:JYP458782 KIL458780:KIL458782 KSH458780:KSH458782 LCD458780:LCD458782 LLZ458780:LLZ458782 LVV458780:LVV458782 MFR458780:MFR458782 MPN458780:MPN458782 MZJ458780:MZJ458782 NJF458780:NJF458782 NTB458780:NTB458782 OCX458780:OCX458782 OMT458780:OMT458782 OWP458780:OWP458782 PGL458780:PGL458782 PQH458780:PQH458782 QAD458780:QAD458782 QJZ458780:QJZ458782 QTV458780:QTV458782 RDR458780:RDR458782 RNN458780:RNN458782 RXJ458780:RXJ458782 SHF458780:SHF458782 SRB458780:SRB458782 TAX458780:TAX458782 TKT458780:TKT458782 TUP458780:TUP458782 UEL458780:UEL458782 UOH458780:UOH458782 UYD458780:UYD458782 VHZ458780:VHZ458782 VRV458780:VRV458782 WBR458780:WBR458782 WLN458780:WLN458782 WVJ458780:WVJ458782 B524316:B524318 IX524316:IX524318 ST524316:ST524318 ACP524316:ACP524318 AML524316:AML524318 AWH524316:AWH524318 BGD524316:BGD524318 BPZ524316:BPZ524318 BZV524316:BZV524318 CJR524316:CJR524318 CTN524316:CTN524318 DDJ524316:DDJ524318 DNF524316:DNF524318 DXB524316:DXB524318 EGX524316:EGX524318 EQT524316:EQT524318 FAP524316:FAP524318 FKL524316:FKL524318 FUH524316:FUH524318 GED524316:GED524318 GNZ524316:GNZ524318 GXV524316:GXV524318 HHR524316:HHR524318 HRN524316:HRN524318 IBJ524316:IBJ524318 ILF524316:ILF524318 IVB524316:IVB524318 JEX524316:JEX524318 JOT524316:JOT524318 JYP524316:JYP524318 KIL524316:KIL524318 KSH524316:KSH524318 LCD524316:LCD524318 LLZ524316:LLZ524318 LVV524316:LVV524318 MFR524316:MFR524318 MPN524316:MPN524318 MZJ524316:MZJ524318 NJF524316:NJF524318 NTB524316:NTB524318 OCX524316:OCX524318 OMT524316:OMT524318 OWP524316:OWP524318 PGL524316:PGL524318 PQH524316:PQH524318 QAD524316:QAD524318 QJZ524316:QJZ524318 QTV524316:QTV524318 RDR524316:RDR524318 RNN524316:RNN524318 RXJ524316:RXJ524318 SHF524316:SHF524318 SRB524316:SRB524318 TAX524316:TAX524318 TKT524316:TKT524318 TUP524316:TUP524318 UEL524316:UEL524318 UOH524316:UOH524318 UYD524316:UYD524318 VHZ524316:VHZ524318 VRV524316:VRV524318 WBR524316:WBR524318 WLN524316:WLN524318 WVJ524316:WVJ524318 B589852:B589854 IX589852:IX589854 ST589852:ST589854 ACP589852:ACP589854 AML589852:AML589854 AWH589852:AWH589854 BGD589852:BGD589854 BPZ589852:BPZ589854 BZV589852:BZV589854 CJR589852:CJR589854 CTN589852:CTN589854 DDJ589852:DDJ589854 DNF589852:DNF589854 DXB589852:DXB589854 EGX589852:EGX589854 EQT589852:EQT589854 FAP589852:FAP589854 FKL589852:FKL589854 FUH589852:FUH589854 GED589852:GED589854 GNZ589852:GNZ589854 GXV589852:GXV589854 HHR589852:HHR589854 HRN589852:HRN589854 IBJ589852:IBJ589854 ILF589852:ILF589854 IVB589852:IVB589854 JEX589852:JEX589854 JOT589852:JOT589854 JYP589852:JYP589854 KIL589852:KIL589854 KSH589852:KSH589854 LCD589852:LCD589854 LLZ589852:LLZ589854 LVV589852:LVV589854 MFR589852:MFR589854 MPN589852:MPN589854 MZJ589852:MZJ589854 NJF589852:NJF589854 NTB589852:NTB589854 OCX589852:OCX589854 OMT589852:OMT589854 OWP589852:OWP589854 PGL589852:PGL589854 PQH589852:PQH589854 QAD589852:QAD589854 QJZ589852:QJZ589854 QTV589852:QTV589854 RDR589852:RDR589854 RNN589852:RNN589854 RXJ589852:RXJ589854 SHF589852:SHF589854 SRB589852:SRB589854 TAX589852:TAX589854 TKT589852:TKT589854 TUP589852:TUP589854 UEL589852:UEL589854 UOH589852:UOH589854 UYD589852:UYD589854 VHZ589852:VHZ589854 VRV589852:VRV589854 WBR589852:WBR589854 WLN589852:WLN589854 WVJ589852:WVJ589854 B655388:B655390 IX655388:IX655390 ST655388:ST655390 ACP655388:ACP655390 AML655388:AML655390 AWH655388:AWH655390 BGD655388:BGD655390 BPZ655388:BPZ655390 BZV655388:BZV655390 CJR655388:CJR655390 CTN655388:CTN655390 DDJ655388:DDJ655390 DNF655388:DNF655390 DXB655388:DXB655390 EGX655388:EGX655390 EQT655388:EQT655390 FAP655388:FAP655390 FKL655388:FKL655390 FUH655388:FUH655390 GED655388:GED655390 GNZ655388:GNZ655390 GXV655388:GXV655390 HHR655388:HHR655390 HRN655388:HRN655390 IBJ655388:IBJ655390 ILF655388:ILF655390 IVB655388:IVB655390 JEX655388:JEX655390 JOT655388:JOT655390 JYP655388:JYP655390 KIL655388:KIL655390 KSH655388:KSH655390 LCD655388:LCD655390 LLZ655388:LLZ655390 LVV655388:LVV655390 MFR655388:MFR655390 MPN655388:MPN655390 MZJ655388:MZJ655390 NJF655388:NJF655390 NTB655388:NTB655390 OCX655388:OCX655390 OMT655388:OMT655390 OWP655388:OWP655390 PGL655388:PGL655390 PQH655388:PQH655390 QAD655388:QAD655390 QJZ655388:QJZ655390 QTV655388:QTV655390 RDR655388:RDR655390 RNN655388:RNN655390 RXJ655388:RXJ655390 SHF655388:SHF655390 SRB655388:SRB655390 TAX655388:TAX655390 TKT655388:TKT655390 TUP655388:TUP655390 UEL655388:UEL655390 UOH655388:UOH655390 UYD655388:UYD655390 VHZ655388:VHZ655390 VRV655388:VRV655390 WBR655388:WBR655390 WLN655388:WLN655390 WVJ655388:WVJ655390 B720924:B720926 IX720924:IX720926 ST720924:ST720926 ACP720924:ACP720926 AML720924:AML720926 AWH720924:AWH720926 BGD720924:BGD720926 BPZ720924:BPZ720926 BZV720924:BZV720926 CJR720924:CJR720926 CTN720924:CTN720926 DDJ720924:DDJ720926 DNF720924:DNF720926 DXB720924:DXB720926 EGX720924:EGX720926 EQT720924:EQT720926 FAP720924:FAP720926 FKL720924:FKL720926 FUH720924:FUH720926 GED720924:GED720926 GNZ720924:GNZ720926 GXV720924:GXV720926 HHR720924:HHR720926 HRN720924:HRN720926 IBJ720924:IBJ720926 ILF720924:ILF720926 IVB720924:IVB720926 JEX720924:JEX720926 JOT720924:JOT720926 JYP720924:JYP720926 KIL720924:KIL720926 KSH720924:KSH720926 LCD720924:LCD720926 LLZ720924:LLZ720926 LVV720924:LVV720926 MFR720924:MFR720926 MPN720924:MPN720926 MZJ720924:MZJ720926 NJF720924:NJF720926 NTB720924:NTB720926 OCX720924:OCX720926 OMT720924:OMT720926 OWP720924:OWP720926 PGL720924:PGL720926 PQH720924:PQH720926 QAD720924:QAD720926 QJZ720924:QJZ720926 QTV720924:QTV720926 RDR720924:RDR720926 RNN720924:RNN720926 RXJ720924:RXJ720926 SHF720924:SHF720926 SRB720924:SRB720926 TAX720924:TAX720926 TKT720924:TKT720926 TUP720924:TUP720926 UEL720924:UEL720926 UOH720924:UOH720926 UYD720924:UYD720926 VHZ720924:VHZ720926 VRV720924:VRV720926 WBR720924:WBR720926 WLN720924:WLN720926 WVJ720924:WVJ720926 B786460:B786462 IX786460:IX786462 ST786460:ST786462 ACP786460:ACP786462 AML786460:AML786462 AWH786460:AWH786462 BGD786460:BGD786462 BPZ786460:BPZ786462 BZV786460:BZV786462 CJR786460:CJR786462 CTN786460:CTN786462 DDJ786460:DDJ786462 DNF786460:DNF786462 DXB786460:DXB786462 EGX786460:EGX786462 EQT786460:EQT786462 FAP786460:FAP786462 FKL786460:FKL786462 FUH786460:FUH786462 GED786460:GED786462 GNZ786460:GNZ786462 GXV786460:GXV786462 HHR786460:HHR786462 HRN786460:HRN786462 IBJ786460:IBJ786462 ILF786460:ILF786462 IVB786460:IVB786462 JEX786460:JEX786462 JOT786460:JOT786462 JYP786460:JYP786462 KIL786460:KIL786462 KSH786460:KSH786462 LCD786460:LCD786462 LLZ786460:LLZ786462 LVV786460:LVV786462 MFR786460:MFR786462 MPN786460:MPN786462 MZJ786460:MZJ786462 NJF786460:NJF786462 NTB786460:NTB786462 OCX786460:OCX786462 OMT786460:OMT786462 OWP786460:OWP786462 PGL786460:PGL786462 PQH786460:PQH786462 QAD786460:QAD786462 QJZ786460:QJZ786462 QTV786460:QTV786462 RDR786460:RDR786462 RNN786460:RNN786462 RXJ786460:RXJ786462 SHF786460:SHF786462 SRB786460:SRB786462 TAX786460:TAX786462 TKT786460:TKT786462 TUP786460:TUP786462 UEL786460:UEL786462 UOH786460:UOH786462 UYD786460:UYD786462 VHZ786460:VHZ786462 VRV786460:VRV786462 WBR786460:WBR786462 WLN786460:WLN786462 WVJ786460:WVJ786462 B851996:B851998 IX851996:IX851998 ST851996:ST851998 ACP851996:ACP851998 AML851996:AML851998 AWH851996:AWH851998 BGD851996:BGD851998 BPZ851996:BPZ851998 BZV851996:BZV851998 CJR851996:CJR851998 CTN851996:CTN851998 DDJ851996:DDJ851998 DNF851996:DNF851998 DXB851996:DXB851998 EGX851996:EGX851998 EQT851996:EQT851998 FAP851996:FAP851998 FKL851996:FKL851998 FUH851996:FUH851998 GED851996:GED851998 GNZ851996:GNZ851998 GXV851996:GXV851998 HHR851996:HHR851998 HRN851996:HRN851998 IBJ851996:IBJ851998 ILF851996:ILF851998 IVB851996:IVB851998 JEX851996:JEX851998 JOT851996:JOT851998 JYP851996:JYP851998 KIL851996:KIL851998 KSH851996:KSH851998 LCD851996:LCD851998 LLZ851996:LLZ851998 LVV851996:LVV851998 MFR851996:MFR851998 MPN851996:MPN851998 MZJ851996:MZJ851998 NJF851996:NJF851998 NTB851996:NTB851998 OCX851996:OCX851998 OMT851996:OMT851998 OWP851996:OWP851998 PGL851996:PGL851998 PQH851996:PQH851998 QAD851996:QAD851998 QJZ851996:QJZ851998 QTV851996:QTV851998 RDR851996:RDR851998 RNN851996:RNN851998 RXJ851996:RXJ851998 SHF851996:SHF851998 SRB851996:SRB851998 TAX851996:TAX851998 TKT851996:TKT851998 TUP851996:TUP851998 UEL851996:UEL851998 UOH851996:UOH851998 UYD851996:UYD851998 VHZ851996:VHZ851998 VRV851996:VRV851998 WBR851996:WBR851998 WLN851996:WLN851998 WVJ851996:WVJ851998 B917532:B917534 IX917532:IX917534 ST917532:ST917534 ACP917532:ACP917534 AML917532:AML917534 AWH917532:AWH917534 BGD917532:BGD917534 BPZ917532:BPZ917534 BZV917532:BZV917534 CJR917532:CJR917534 CTN917532:CTN917534 DDJ917532:DDJ917534 DNF917532:DNF917534 DXB917532:DXB917534 EGX917532:EGX917534 EQT917532:EQT917534 FAP917532:FAP917534 FKL917532:FKL917534 FUH917532:FUH917534 GED917532:GED917534 GNZ917532:GNZ917534 GXV917532:GXV917534 HHR917532:HHR917534 HRN917532:HRN917534 IBJ917532:IBJ917534 ILF917532:ILF917534 IVB917532:IVB917534 JEX917532:JEX917534 JOT917532:JOT917534 JYP917532:JYP917534 KIL917532:KIL917534 KSH917532:KSH917534 LCD917532:LCD917534 LLZ917532:LLZ917534 LVV917532:LVV917534 MFR917532:MFR917534 MPN917532:MPN917534 MZJ917532:MZJ917534 NJF917532:NJF917534 NTB917532:NTB917534 OCX917532:OCX917534 OMT917532:OMT917534 OWP917532:OWP917534 PGL917532:PGL917534 PQH917532:PQH917534 QAD917532:QAD917534 QJZ917532:QJZ917534 QTV917532:QTV917534 RDR917532:RDR917534 RNN917532:RNN917534 RXJ917532:RXJ917534 SHF917532:SHF917534 SRB917532:SRB917534 TAX917532:TAX917534 TKT917532:TKT917534 TUP917532:TUP917534 UEL917532:UEL917534 UOH917532:UOH917534 UYD917532:UYD917534 VHZ917532:VHZ917534 VRV917532:VRV917534 WBR917532:WBR917534 WLN917532:WLN917534 WVJ917532:WVJ917534 B983068:B983070 IX983068:IX983070 ST983068:ST983070 ACP983068:ACP983070 AML983068:AML983070 AWH983068:AWH983070 BGD983068:BGD983070 BPZ983068:BPZ983070 BZV983068:BZV983070 CJR983068:CJR983070 CTN983068:CTN983070 DDJ983068:DDJ983070 DNF983068:DNF983070 DXB983068:DXB983070 EGX983068:EGX983070 EQT983068:EQT983070 FAP983068:FAP983070 FKL983068:FKL983070 FUH983068:FUH983070 GED983068:GED983070 GNZ983068:GNZ983070 GXV983068:GXV983070 HHR983068:HHR983070 HRN983068:HRN983070 IBJ983068:IBJ983070 ILF983068:ILF983070 IVB983068:IVB983070 JEX983068:JEX983070 JOT983068:JOT983070 JYP983068:JYP983070 KIL983068:KIL983070 KSH983068:KSH983070 LCD983068:LCD983070 LLZ983068:LLZ983070 LVV983068:LVV983070 MFR983068:MFR983070 MPN983068:MPN983070 MZJ983068:MZJ983070 NJF983068:NJF983070 NTB983068:NTB983070 OCX983068:OCX983070 OMT983068:OMT983070 OWP983068:OWP983070 PGL983068:PGL983070 PQH983068:PQH983070 QAD983068:QAD983070 QJZ983068:QJZ983070 QTV983068:QTV983070 RDR983068:RDR983070 RNN983068:RNN983070 RXJ983068:RXJ983070 SHF983068:SHF983070 SRB983068:SRB983070 TAX983068:TAX983070 TKT983068:TKT983070 TUP983068:TUP983070 UEL983068:UEL983070 UOH983068:UOH983070 UYD983068:UYD983070 VHZ983068:VHZ983070 VRV983068:VRV983070 WBR983068:WBR983070 WLN983068:WLN983070 WVJ983068:WVJ983070 B8:B20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WVJ8:WVJ20 B65544:B65556 IX65544:IX65556 ST65544:ST65556 ACP65544:ACP65556 AML65544:AML65556 AWH65544:AWH65556 BGD65544:BGD65556 BPZ65544:BPZ65556 BZV65544:BZV65556 CJR65544:CJR65556 CTN65544:CTN65556 DDJ65544:DDJ65556 DNF65544:DNF65556 DXB65544:DXB65556 EGX65544:EGX65556 EQT65544:EQT65556 FAP65544:FAP65556 FKL65544:FKL65556 FUH65544:FUH65556 GED65544:GED65556 GNZ65544:GNZ65556 GXV65544:GXV65556 HHR65544:HHR65556 HRN65544:HRN65556 IBJ65544:IBJ65556 ILF65544:ILF65556 IVB65544:IVB65556 JEX65544:JEX65556 JOT65544:JOT65556 JYP65544:JYP65556 KIL65544:KIL65556 KSH65544:KSH65556 LCD65544:LCD65556 LLZ65544:LLZ65556 LVV65544:LVV65556 MFR65544:MFR65556 MPN65544:MPN65556 MZJ65544:MZJ65556 NJF65544:NJF65556 NTB65544:NTB65556 OCX65544:OCX65556 OMT65544:OMT65556 OWP65544:OWP65556 PGL65544:PGL65556 PQH65544:PQH65556 QAD65544:QAD65556 QJZ65544:QJZ65556 QTV65544:QTV65556 RDR65544:RDR65556 RNN65544:RNN65556 RXJ65544:RXJ65556 SHF65544:SHF65556 SRB65544:SRB65556 TAX65544:TAX65556 TKT65544:TKT65556 TUP65544:TUP65556 UEL65544:UEL65556 UOH65544:UOH65556 UYD65544:UYD65556 VHZ65544:VHZ65556 VRV65544:VRV65556 WBR65544:WBR65556 WLN65544:WLN65556 WVJ65544:WVJ65556 B131080:B131092 IX131080:IX131092 ST131080:ST131092 ACP131080:ACP131092 AML131080:AML131092 AWH131080:AWH131092 BGD131080:BGD131092 BPZ131080:BPZ131092 BZV131080:BZV131092 CJR131080:CJR131092 CTN131080:CTN131092 DDJ131080:DDJ131092 DNF131080:DNF131092 DXB131080:DXB131092 EGX131080:EGX131092 EQT131080:EQT131092 FAP131080:FAP131092 FKL131080:FKL131092 FUH131080:FUH131092 GED131080:GED131092 GNZ131080:GNZ131092 GXV131080:GXV131092 HHR131080:HHR131092 HRN131080:HRN131092 IBJ131080:IBJ131092 ILF131080:ILF131092 IVB131080:IVB131092 JEX131080:JEX131092 JOT131080:JOT131092 JYP131080:JYP131092 KIL131080:KIL131092 KSH131080:KSH131092 LCD131080:LCD131092 LLZ131080:LLZ131092 LVV131080:LVV131092 MFR131080:MFR131092 MPN131080:MPN131092 MZJ131080:MZJ131092 NJF131080:NJF131092 NTB131080:NTB131092 OCX131080:OCX131092 OMT131080:OMT131092 OWP131080:OWP131092 PGL131080:PGL131092 PQH131080:PQH131092 QAD131080:QAD131092 QJZ131080:QJZ131092 QTV131080:QTV131092 RDR131080:RDR131092 RNN131080:RNN131092 RXJ131080:RXJ131092 SHF131080:SHF131092 SRB131080:SRB131092 TAX131080:TAX131092 TKT131080:TKT131092 TUP131080:TUP131092 UEL131080:UEL131092 UOH131080:UOH131092 UYD131080:UYD131092 VHZ131080:VHZ131092 VRV131080:VRV131092 WBR131080:WBR131092 WLN131080:WLN131092 WVJ131080:WVJ131092 B196616:B196628 IX196616:IX196628 ST196616:ST196628 ACP196616:ACP196628 AML196616:AML196628 AWH196616:AWH196628 BGD196616:BGD196628 BPZ196616:BPZ196628 BZV196616:BZV196628 CJR196616:CJR196628 CTN196616:CTN196628 DDJ196616:DDJ196628 DNF196616:DNF196628 DXB196616:DXB196628 EGX196616:EGX196628 EQT196616:EQT196628 FAP196616:FAP196628 FKL196616:FKL196628 FUH196616:FUH196628 GED196616:GED196628 GNZ196616:GNZ196628 GXV196616:GXV196628 HHR196616:HHR196628 HRN196616:HRN196628 IBJ196616:IBJ196628 ILF196616:ILF196628 IVB196616:IVB196628 JEX196616:JEX196628 JOT196616:JOT196628 JYP196616:JYP196628 KIL196616:KIL196628 KSH196616:KSH196628 LCD196616:LCD196628 LLZ196616:LLZ196628 LVV196616:LVV196628 MFR196616:MFR196628 MPN196616:MPN196628 MZJ196616:MZJ196628 NJF196616:NJF196628 NTB196616:NTB196628 OCX196616:OCX196628 OMT196616:OMT196628 OWP196616:OWP196628 PGL196616:PGL196628 PQH196616:PQH196628 QAD196616:QAD196628 QJZ196616:QJZ196628 QTV196616:QTV196628 RDR196616:RDR196628 RNN196616:RNN196628 RXJ196616:RXJ196628 SHF196616:SHF196628 SRB196616:SRB196628 TAX196616:TAX196628 TKT196616:TKT196628 TUP196616:TUP196628 UEL196616:UEL196628 UOH196616:UOH196628 UYD196616:UYD196628 VHZ196616:VHZ196628 VRV196616:VRV196628 WBR196616:WBR196628 WLN196616:WLN196628 WVJ196616:WVJ196628 B262152:B262164 IX262152:IX262164 ST262152:ST262164 ACP262152:ACP262164 AML262152:AML262164 AWH262152:AWH262164 BGD262152:BGD262164 BPZ262152:BPZ262164 BZV262152:BZV262164 CJR262152:CJR262164 CTN262152:CTN262164 DDJ262152:DDJ262164 DNF262152:DNF262164 DXB262152:DXB262164 EGX262152:EGX262164 EQT262152:EQT262164 FAP262152:FAP262164 FKL262152:FKL262164 FUH262152:FUH262164 GED262152:GED262164 GNZ262152:GNZ262164 GXV262152:GXV262164 HHR262152:HHR262164 HRN262152:HRN262164 IBJ262152:IBJ262164 ILF262152:ILF262164 IVB262152:IVB262164 JEX262152:JEX262164 JOT262152:JOT262164 JYP262152:JYP262164 KIL262152:KIL262164 KSH262152:KSH262164 LCD262152:LCD262164 LLZ262152:LLZ262164 LVV262152:LVV262164 MFR262152:MFR262164 MPN262152:MPN262164 MZJ262152:MZJ262164 NJF262152:NJF262164 NTB262152:NTB262164 OCX262152:OCX262164 OMT262152:OMT262164 OWP262152:OWP262164 PGL262152:PGL262164 PQH262152:PQH262164 QAD262152:QAD262164 QJZ262152:QJZ262164 QTV262152:QTV262164 RDR262152:RDR262164 RNN262152:RNN262164 RXJ262152:RXJ262164 SHF262152:SHF262164 SRB262152:SRB262164 TAX262152:TAX262164 TKT262152:TKT262164 TUP262152:TUP262164 UEL262152:UEL262164 UOH262152:UOH262164 UYD262152:UYD262164 VHZ262152:VHZ262164 VRV262152:VRV262164 WBR262152:WBR262164 WLN262152:WLN262164 WVJ262152:WVJ262164 B327688:B327700 IX327688:IX327700 ST327688:ST327700 ACP327688:ACP327700 AML327688:AML327700 AWH327688:AWH327700 BGD327688:BGD327700 BPZ327688:BPZ327700 BZV327688:BZV327700 CJR327688:CJR327700 CTN327688:CTN327700 DDJ327688:DDJ327700 DNF327688:DNF327700 DXB327688:DXB327700 EGX327688:EGX327700 EQT327688:EQT327700 FAP327688:FAP327700 FKL327688:FKL327700 FUH327688:FUH327700 GED327688:GED327700 GNZ327688:GNZ327700 GXV327688:GXV327700 HHR327688:HHR327700 HRN327688:HRN327700 IBJ327688:IBJ327700 ILF327688:ILF327700 IVB327688:IVB327700 JEX327688:JEX327700 JOT327688:JOT327700 JYP327688:JYP327700 KIL327688:KIL327700 KSH327688:KSH327700 LCD327688:LCD327700 LLZ327688:LLZ327700 LVV327688:LVV327700 MFR327688:MFR327700 MPN327688:MPN327700 MZJ327688:MZJ327700 NJF327688:NJF327700 NTB327688:NTB327700 OCX327688:OCX327700 OMT327688:OMT327700 OWP327688:OWP327700 PGL327688:PGL327700 PQH327688:PQH327700 QAD327688:QAD327700 QJZ327688:QJZ327700 QTV327688:QTV327700 RDR327688:RDR327700 RNN327688:RNN327700 RXJ327688:RXJ327700 SHF327688:SHF327700 SRB327688:SRB327700 TAX327688:TAX327700 TKT327688:TKT327700 TUP327688:TUP327700 UEL327688:UEL327700 UOH327688:UOH327700 UYD327688:UYD327700 VHZ327688:VHZ327700 VRV327688:VRV327700 WBR327688:WBR327700 WLN327688:WLN327700 WVJ327688:WVJ327700 B393224:B393236 IX393224:IX393236 ST393224:ST393236 ACP393224:ACP393236 AML393224:AML393236 AWH393224:AWH393236 BGD393224:BGD393236 BPZ393224:BPZ393236 BZV393224:BZV393236 CJR393224:CJR393236 CTN393224:CTN393236 DDJ393224:DDJ393236 DNF393224:DNF393236 DXB393224:DXB393236 EGX393224:EGX393236 EQT393224:EQT393236 FAP393224:FAP393236 FKL393224:FKL393236 FUH393224:FUH393236 GED393224:GED393236 GNZ393224:GNZ393236 GXV393224:GXV393236 HHR393224:HHR393236 HRN393224:HRN393236 IBJ393224:IBJ393236 ILF393224:ILF393236 IVB393224:IVB393236 JEX393224:JEX393236 JOT393224:JOT393236 JYP393224:JYP393236 KIL393224:KIL393236 KSH393224:KSH393236 LCD393224:LCD393236 LLZ393224:LLZ393236 LVV393224:LVV393236 MFR393224:MFR393236 MPN393224:MPN393236 MZJ393224:MZJ393236 NJF393224:NJF393236 NTB393224:NTB393236 OCX393224:OCX393236 OMT393224:OMT393236 OWP393224:OWP393236 PGL393224:PGL393236 PQH393224:PQH393236 QAD393224:QAD393236 QJZ393224:QJZ393236 QTV393224:QTV393236 RDR393224:RDR393236 RNN393224:RNN393236 RXJ393224:RXJ393236 SHF393224:SHF393236 SRB393224:SRB393236 TAX393224:TAX393236 TKT393224:TKT393236 TUP393224:TUP393236 UEL393224:UEL393236 UOH393224:UOH393236 UYD393224:UYD393236 VHZ393224:VHZ393236 VRV393224:VRV393236 WBR393224:WBR393236 WLN393224:WLN393236 WVJ393224:WVJ393236 B458760:B458772 IX458760:IX458772 ST458760:ST458772 ACP458760:ACP458772 AML458760:AML458772 AWH458760:AWH458772 BGD458760:BGD458772 BPZ458760:BPZ458772 BZV458760:BZV458772 CJR458760:CJR458772 CTN458760:CTN458772 DDJ458760:DDJ458772 DNF458760:DNF458772 DXB458760:DXB458772 EGX458760:EGX458772 EQT458760:EQT458772 FAP458760:FAP458772 FKL458760:FKL458772 FUH458760:FUH458772 GED458760:GED458772 GNZ458760:GNZ458772 GXV458760:GXV458772 HHR458760:HHR458772 HRN458760:HRN458772 IBJ458760:IBJ458772 ILF458760:ILF458772 IVB458760:IVB458772 JEX458760:JEX458772 JOT458760:JOT458772 JYP458760:JYP458772 KIL458760:KIL458772 KSH458760:KSH458772 LCD458760:LCD458772 LLZ458760:LLZ458772 LVV458760:LVV458772 MFR458760:MFR458772 MPN458760:MPN458772 MZJ458760:MZJ458772 NJF458760:NJF458772 NTB458760:NTB458772 OCX458760:OCX458772 OMT458760:OMT458772 OWP458760:OWP458772 PGL458760:PGL458772 PQH458760:PQH458772 QAD458760:QAD458772 QJZ458760:QJZ458772 QTV458760:QTV458772 RDR458760:RDR458772 RNN458760:RNN458772 RXJ458760:RXJ458772 SHF458760:SHF458772 SRB458760:SRB458772 TAX458760:TAX458772 TKT458760:TKT458772 TUP458760:TUP458772 UEL458760:UEL458772 UOH458760:UOH458772 UYD458760:UYD458772 VHZ458760:VHZ458772 VRV458760:VRV458772 WBR458760:WBR458772 WLN458760:WLN458772 WVJ458760:WVJ458772 B524296:B524308 IX524296:IX524308 ST524296:ST524308 ACP524296:ACP524308 AML524296:AML524308 AWH524296:AWH524308 BGD524296:BGD524308 BPZ524296:BPZ524308 BZV524296:BZV524308 CJR524296:CJR524308 CTN524296:CTN524308 DDJ524296:DDJ524308 DNF524296:DNF524308 DXB524296:DXB524308 EGX524296:EGX524308 EQT524296:EQT524308 FAP524296:FAP524308 FKL524296:FKL524308 FUH524296:FUH524308 GED524296:GED524308 GNZ524296:GNZ524308 GXV524296:GXV524308 HHR524296:HHR524308 HRN524296:HRN524308 IBJ524296:IBJ524308 ILF524296:ILF524308 IVB524296:IVB524308 JEX524296:JEX524308 JOT524296:JOT524308 JYP524296:JYP524308 KIL524296:KIL524308 KSH524296:KSH524308 LCD524296:LCD524308 LLZ524296:LLZ524308 LVV524296:LVV524308 MFR524296:MFR524308 MPN524296:MPN524308 MZJ524296:MZJ524308 NJF524296:NJF524308 NTB524296:NTB524308 OCX524296:OCX524308 OMT524296:OMT524308 OWP524296:OWP524308 PGL524296:PGL524308 PQH524296:PQH524308 QAD524296:QAD524308 QJZ524296:QJZ524308 QTV524296:QTV524308 RDR524296:RDR524308 RNN524296:RNN524308 RXJ524296:RXJ524308 SHF524296:SHF524308 SRB524296:SRB524308 TAX524296:TAX524308 TKT524296:TKT524308 TUP524296:TUP524308 UEL524296:UEL524308 UOH524296:UOH524308 UYD524296:UYD524308 VHZ524296:VHZ524308 VRV524296:VRV524308 WBR524296:WBR524308 WLN524296:WLN524308 WVJ524296:WVJ524308 B589832:B589844 IX589832:IX589844 ST589832:ST589844 ACP589832:ACP589844 AML589832:AML589844 AWH589832:AWH589844 BGD589832:BGD589844 BPZ589832:BPZ589844 BZV589832:BZV589844 CJR589832:CJR589844 CTN589832:CTN589844 DDJ589832:DDJ589844 DNF589832:DNF589844 DXB589832:DXB589844 EGX589832:EGX589844 EQT589832:EQT589844 FAP589832:FAP589844 FKL589832:FKL589844 FUH589832:FUH589844 GED589832:GED589844 GNZ589832:GNZ589844 GXV589832:GXV589844 HHR589832:HHR589844 HRN589832:HRN589844 IBJ589832:IBJ589844 ILF589832:ILF589844 IVB589832:IVB589844 JEX589832:JEX589844 JOT589832:JOT589844 JYP589832:JYP589844 KIL589832:KIL589844 KSH589832:KSH589844 LCD589832:LCD589844 LLZ589832:LLZ589844 LVV589832:LVV589844 MFR589832:MFR589844 MPN589832:MPN589844 MZJ589832:MZJ589844 NJF589832:NJF589844 NTB589832:NTB589844 OCX589832:OCX589844 OMT589832:OMT589844 OWP589832:OWP589844 PGL589832:PGL589844 PQH589832:PQH589844 QAD589832:QAD589844 QJZ589832:QJZ589844 QTV589832:QTV589844 RDR589832:RDR589844 RNN589832:RNN589844 RXJ589832:RXJ589844 SHF589832:SHF589844 SRB589832:SRB589844 TAX589832:TAX589844 TKT589832:TKT589844 TUP589832:TUP589844 UEL589832:UEL589844 UOH589832:UOH589844 UYD589832:UYD589844 VHZ589832:VHZ589844 VRV589832:VRV589844 WBR589832:WBR589844 WLN589832:WLN589844 WVJ589832:WVJ589844 B655368:B655380 IX655368:IX655380 ST655368:ST655380 ACP655368:ACP655380 AML655368:AML655380 AWH655368:AWH655380 BGD655368:BGD655380 BPZ655368:BPZ655380 BZV655368:BZV655380 CJR655368:CJR655380 CTN655368:CTN655380 DDJ655368:DDJ655380 DNF655368:DNF655380 DXB655368:DXB655380 EGX655368:EGX655380 EQT655368:EQT655380 FAP655368:FAP655380 FKL655368:FKL655380 FUH655368:FUH655380 GED655368:GED655380 GNZ655368:GNZ655380 GXV655368:GXV655380 HHR655368:HHR655380 HRN655368:HRN655380 IBJ655368:IBJ655380 ILF655368:ILF655380 IVB655368:IVB655380 JEX655368:JEX655380 JOT655368:JOT655380 JYP655368:JYP655380 KIL655368:KIL655380 KSH655368:KSH655380 LCD655368:LCD655380 LLZ655368:LLZ655380 LVV655368:LVV655380 MFR655368:MFR655380 MPN655368:MPN655380 MZJ655368:MZJ655380 NJF655368:NJF655380 NTB655368:NTB655380 OCX655368:OCX655380 OMT655368:OMT655380 OWP655368:OWP655380 PGL655368:PGL655380 PQH655368:PQH655380 QAD655368:QAD655380 QJZ655368:QJZ655380 QTV655368:QTV655380 RDR655368:RDR655380 RNN655368:RNN655380 RXJ655368:RXJ655380 SHF655368:SHF655380 SRB655368:SRB655380 TAX655368:TAX655380 TKT655368:TKT655380 TUP655368:TUP655380 UEL655368:UEL655380 UOH655368:UOH655380 UYD655368:UYD655380 VHZ655368:VHZ655380 VRV655368:VRV655380 WBR655368:WBR655380 WLN655368:WLN655380 WVJ655368:WVJ655380 B720904:B720916 IX720904:IX720916 ST720904:ST720916 ACP720904:ACP720916 AML720904:AML720916 AWH720904:AWH720916 BGD720904:BGD720916 BPZ720904:BPZ720916 BZV720904:BZV720916 CJR720904:CJR720916 CTN720904:CTN720916 DDJ720904:DDJ720916 DNF720904:DNF720916 DXB720904:DXB720916 EGX720904:EGX720916 EQT720904:EQT720916 FAP720904:FAP720916 FKL720904:FKL720916 FUH720904:FUH720916 GED720904:GED720916 GNZ720904:GNZ720916 GXV720904:GXV720916 HHR720904:HHR720916 HRN720904:HRN720916 IBJ720904:IBJ720916 ILF720904:ILF720916 IVB720904:IVB720916 JEX720904:JEX720916 JOT720904:JOT720916 JYP720904:JYP720916 KIL720904:KIL720916 KSH720904:KSH720916 LCD720904:LCD720916 LLZ720904:LLZ720916 LVV720904:LVV720916 MFR720904:MFR720916 MPN720904:MPN720916 MZJ720904:MZJ720916 NJF720904:NJF720916 NTB720904:NTB720916 OCX720904:OCX720916 OMT720904:OMT720916 OWP720904:OWP720916 PGL720904:PGL720916 PQH720904:PQH720916 QAD720904:QAD720916 QJZ720904:QJZ720916 QTV720904:QTV720916 RDR720904:RDR720916 RNN720904:RNN720916 RXJ720904:RXJ720916 SHF720904:SHF720916 SRB720904:SRB720916 TAX720904:TAX720916 TKT720904:TKT720916 TUP720904:TUP720916 UEL720904:UEL720916 UOH720904:UOH720916 UYD720904:UYD720916 VHZ720904:VHZ720916 VRV720904:VRV720916 WBR720904:WBR720916 WLN720904:WLN720916 WVJ720904:WVJ720916 B786440:B786452 IX786440:IX786452 ST786440:ST786452 ACP786440:ACP786452 AML786440:AML786452 AWH786440:AWH786452 BGD786440:BGD786452 BPZ786440:BPZ786452 BZV786440:BZV786452 CJR786440:CJR786452 CTN786440:CTN786452 DDJ786440:DDJ786452 DNF786440:DNF786452 DXB786440:DXB786452 EGX786440:EGX786452 EQT786440:EQT786452 FAP786440:FAP786452 FKL786440:FKL786452 FUH786440:FUH786452 GED786440:GED786452 GNZ786440:GNZ786452 GXV786440:GXV786452 HHR786440:HHR786452 HRN786440:HRN786452 IBJ786440:IBJ786452 ILF786440:ILF786452 IVB786440:IVB786452 JEX786440:JEX786452 JOT786440:JOT786452 JYP786440:JYP786452 KIL786440:KIL786452 KSH786440:KSH786452 LCD786440:LCD786452 LLZ786440:LLZ786452 LVV786440:LVV786452 MFR786440:MFR786452 MPN786440:MPN786452 MZJ786440:MZJ786452 NJF786440:NJF786452 NTB786440:NTB786452 OCX786440:OCX786452 OMT786440:OMT786452 OWP786440:OWP786452 PGL786440:PGL786452 PQH786440:PQH786452 QAD786440:QAD786452 QJZ786440:QJZ786452 QTV786440:QTV786452 RDR786440:RDR786452 RNN786440:RNN786452 RXJ786440:RXJ786452 SHF786440:SHF786452 SRB786440:SRB786452 TAX786440:TAX786452 TKT786440:TKT786452 TUP786440:TUP786452 UEL786440:UEL786452 UOH786440:UOH786452 UYD786440:UYD786452 VHZ786440:VHZ786452 VRV786440:VRV786452 WBR786440:WBR786452 WLN786440:WLN786452 WVJ786440:WVJ786452 B851976:B851988 IX851976:IX851988 ST851976:ST851988 ACP851976:ACP851988 AML851976:AML851988 AWH851976:AWH851988 BGD851976:BGD851988 BPZ851976:BPZ851988 BZV851976:BZV851988 CJR851976:CJR851988 CTN851976:CTN851988 DDJ851976:DDJ851988 DNF851976:DNF851988 DXB851976:DXB851988 EGX851976:EGX851988 EQT851976:EQT851988 FAP851976:FAP851988 FKL851976:FKL851988 FUH851976:FUH851988 GED851976:GED851988 GNZ851976:GNZ851988 GXV851976:GXV851988 HHR851976:HHR851988 HRN851976:HRN851988 IBJ851976:IBJ851988 ILF851976:ILF851988 IVB851976:IVB851988 JEX851976:JEX851988 JOT851976:JOT851988 JYP851976:JYP851988 KIL851976:KIL851988 KSH851976:KSH851988 LCD851976:LCD851988 LLZ851976:LLZ851988 LVV851976:LVV851988 MFR851976:MFR851988 MPN851976:MPN851988 MZJ851976:MZJ851988 NJF851976:NJF851988 NTB851976:NTB851988 OCX851976:OCX851988 OMT851976:OMT851988 OWP851976:OWP851988 PGL851976:PGL851988 PQH851976:PQH851988 QAD851976:QAD851988 QJZ851976:QJZ851988 QTV851976:QTV851988 RDR851976:RDR851988 RNN851976:RNN851988 RXJ851976:RXJ851988 SHF851976:SHF851988 SRB851976:SRB851988 TAX851976:TAX851988 TKT851976:TKT851988 TUP851976:TUP851988 UEL851976:UEL851988 UOH851976:UOH851988 UYD851976:UYD851988 VHZ851976:VHZ851988 VRV851976:VRV851988 WBR851976:WBR851988 WLN851976:WLN851988 WVJ851976:WVJ851988 B917512:B917524 IX917512:IX917524 ST917512:ST917524 ACP917512:ACP917524 AML917512:AML917524 AWH917512:AWH917524 BGD917512:BGD917524 BPZ917512:BPZ917524 BZV917512:BZV917524 CJR917512:CJR917524 CTN917512:CTN917524 DDJ917512:DDJ917524 DNF917512:DNF917524 DXB917512:DXB917524 EGX917512:EGX917524 EQT917512:EQT917524 FAP917512:FAP917524 FKL917512:FKL917524 FUH917512:FUH917524 GED917512:GED917524 GNZ917512:GNZ917524 GXV917512:GXV917524 HHR917512:HHR917524 HRN917512:HRN917524 IBJ917512:IBJ917524 ILF917512:ILF917524 IVB917512:IVB917524 JEX917512:JEX917524 JOT917512:JOT917524 JYP917512:JYP917524 KIL917512:KIL917524 KSH917512:KSH917524 LCD917512:LCD917524 LLZ917512:LLZ917524 LVV917512:LVV917524 MFR917512:MFR917524 MPN917512:MPN917524 MZJ917512:MZJ917524 NJF917512:NJF917524 NTB917512:NTB917524 OCX917512:OCX917524 OMT917512:OMT917524 OWP917512:OWP917524 PGL917512:PGL917524 PQH917512:PQH917524 QAD917512:QAD917524 QJZ917512:QJZ917524 QTV917512:QTV917524 RDR917512:RDR917524 RNN917512:RNN917524 RXJ917512:RXJ917524 SHF917512:SHF917524 SRB917512:SRB917524 TAX917512:TAX917524 TKT917512:TKT917524 TUP917512:TUP917524 UEL917512:UEL917524 UOH917512:UOH917524 UYD917512:UYD917524 VHZ917512:VHZ917524 VRV917512:VRV917524 WBR917512:WBR917524 WLN917512:WLN917524 WVJ917512:WVJ917524 B983048:B983060 IX983048:IX983060 ST983048:ST983060 ACP983048:ACP983060 AML983048:AML983060 AWH983048:AWH983060 BGD983048:BGD983060 BPZ983048:BPZ983060 BZV983048:BZV983060 CJR983048:CJR983060 CTN983048:CTN983060 DDJ983048:DDJ983060 DNF983048:DNF983060 DXB983048:DXB983060 EGX983048:EGX983060 EQT983048:EQT983060 FAP983048:FAP983060 FKL983048:FKL983060 FUH983048:FUH983060 GED983048:GED983060 GNZ983048:GNZ983060 GXV983048:GXV983060 HHR983048:HHR983060 HRN983048:HRN983060 IBJ983048:IBJ983060 ILF983048:ILF983060 IVB983048:IVB983060 JEX983048:JEX983060 JOT983048:JOT983060 JYP983048:JYP983060 KIL983048:KIL983060 KSH983048:KSH983060 LCD983048:LCD983060 LLZ983048:LLZ983060 LVV983048:LVV983060 MFR983048:MFR983060 MPN983048:MPN983060 MZJ983048:MZJ983060 NJF983048:NJF983060 NTB983048:NTB983060 OCX983048:OCX983060 OMT983048:OMT983060 OWP983048:OWP983060 PGL983048:PGL983060 PQH983048:PQH983060 QAD983048:QAD983060 QJZ983048:QJZ983060 QTV983048:QTV983060 RDR983048:RDR983060 RNN983048:RNN983060 RXJ983048:RXJ983060 SHF983048:SHF983060 SRB983048:SRB983060 TAX983048:TAX983060 TKT983048:TKT983060 TUP983048:TUP983060 UEL983048:UEL983060 UOH983048:UOH983060 UYD983048:UYD983060 VHZ983048:VHZ983060 VRV983048:VRV983060 WBR983048:WBR983060 WLN983048:WLN983060 WVJ983048:WVJ983060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B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B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B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B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B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B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B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B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B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B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B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B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B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B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B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formula1>2</formula1>
      <formula2>200</formula2>
    </dataValidation>
    <dataValidation allowBlank="1" showInputMessage="1" showErrorMessage="1" promptTitle="Planirani početak postupka" prompt="je obavezan podatak za postupke javne nabave."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formula1>DANE</formula1>
    </dataValidation>
    <dataValidation type="list" allowBlank="1" showInputMessage="1" showErrorMessage="1" promptTitle="Predmet podijeljen na grupe" prompt="je obavezan podatak."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formula1>DANE</formula1>
    </dataValidation>
    <dataValidation allowBlank="1" showInputMessage="1" showErrorMessage="1" promptTitle="Ugovor/OS/Narudžbenica" prompt="je obavezan podatak."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dataValidation type="textLength" allowBlank="1" showInputMessage="1" showErrorMessage="1" errorTitle="Broj znakova" error="Predmet nabave je obavezan podatak i može sadržavati najviše 200 znakova" promptTitle="Predmet nabave" prompt="je obavezan podatak._x000a__x000a_" sqref="B21:B27 IX21:IX27 ST21:ST27 ACP21:ACP27 AML21:AML27 AWH21:AWH27 BGD21:BGD27 BPZ21:BPZ27 BZV21:BZV27 CJR21:CJR27 CTN21:CTN27 DDJ21:DDJ27 DNF21:DNF27 DXB21:DXB27 EGX21:EGX27 EQT21:EQT27 FAP21:FAP27 FKL21:FKL27 FUH21:FUH27 GED21:GED27 GNZ21:GNZ27 GXV21:GXV27 HHR21:HHR27 HRN21:HRN27 IBJ21:IBJ27 ILF21:ILF27 IVB21:IVB27 JEX21:JEX27 JOT21:JOT27 JYP21:JYP27 KIL21:KIL27 KSH21:KSH27 LCD21:LCD27 LLZ21:LLZ27 LVV21:LVV27 MFR21:MFR27 MPN21:MPN27 MZJ21:MZJ27 NJF21:NJF27 NTB21:NTB27 OCX21:OCX27 OMT21:OMT27 OWP21:OWP27 PGL21:PGL27 PQH21:PQH27 QAD21:QAD27 QJZ21:QJZ27 QTV21:QTV27 RDR21:RDR27 RNN21:RNN27 RXJ21:RXJ27 SHF21:SHF27 SRB21:SRB27 TAX21:TAX27 TKT21:TKT27 TUP21:TUP27 UEL21:UEL27 UOH21:UOH27 UYD21:UYD27 VHZ21:VHZ27 VRV21:VRV27 WBR21:WBR27 WLN21:WLN27 WVJ21:WVJ27 B65557:B65563 IX65557:IX65563 ST65557:ST65563 ACP65557:ACP65563 AML65557:AML65563 AWH65557:AWH65563 BGD65557:BGD65563 BPZ65557:BPZ65563 BZV65557:BZV65563 CJR65557:CJR65563 CTN65557:CTN65563 DDJ65557:DDJ65563 DNF65557:DNF65563 DXB65557:DXB65563 EGX65557:EGX65563 EQT65557:EQT65563 FAP65557:FAP65563 FKL65557:FKL65563 FUH65557:FUH65563 GED65557:GED65563 GNZ65557:GNZ65563 GXV65557:GXV65563 HHR65557:HHR65563 HRN65557:HRN65563 IBJ65557:IBJ65563 ILF65557:ILF65563 IVB65557:IVB65563 JEX65557:JEX65563 JOT65557:JOT65563 JYP65557:JYP65563 KIL65557:KIL65563 KSH65557:KSH65563 LCD65557:LCD65563 LLZ65557:LLZ65563 LVV65557:LVV65563 MFR65557:MFR65563 MPN65557:MPN65563 MZJ65557:MZJ65563 NJF65557:NJF65563 NTB65557:NTB65563 OCX65557:OCX65563 OMT65557:OMT65563 OWP65557:OWP65563 PGL65557:PGL65563 PQH65557:PQH65563 QAD65557:QAD65563 QJZ65557:QJZ65563 QTV65557:QTV65563 RDR65557:RDR65563 RNN65557:RNN65563 RXJ65557:RXJ65563 SHF65557:SHF65563 SRB65557:SRB65563 TAX65557:TAX65563 TKT65557:TKT65563 TUP65557:TUP65563 UEL65557:UEL65563 UOH65557:UOH65563 UYD65557:UYD65563 VHZ65557:VHZ65563 VRV65557:VRV65563 WBR65557:WBR65563 WLN65557:WLN65563 WVJ65557:WVJ65563 B131093:B131099 IX131093:IX131099 ST131093:ST131099 ACP131093:ACP131099 AML131093:AML131099 AWH131093:AWH131099 BGD131093:BGD131099 BPZ131093:BPZ131099 BZV131093:BZV131099 CJR131093:CJR131099 CTN131093:CTN131099 DDJ131093:DDJ131099 DNF131093:DNF131099 DXB131093:DXB131099 EGX131093:EGX131099 EQT131093:EQT131099 FAP131093:FAP131099 FKL131093:FKL131099 FUH131093:FUH131099 GED131093:GED131099 GNZ131093:GNZ131099 GXV131093:GXV131099 HHR131093:HHR131099 HRN131093:HRN131099 IBJ131093:IBJ131099 ILF131093:ILF131099 IVB131093:IVB131099 JEX131093:JEX131099 JOT131093:JOT131099 JYP131093:JYP131099 KIL131093:KIL131099 KSH131093:KSH131099 LCD131093:LCD131099 LLZ131093:LLZ131099 LVV131093:LVV131099 MFR131093:MFR131099 MPN131093:MPN131099 MZJ131093:MZJ131099 NJF131093:NJF131099 NTB131093:NTB131099 OCX131093:OCX131099 OMT131093:OMT131099 OWP131093:OWP131099 PGL131093:PGL131099 PQH131093:PQH131099 QAD131093:QAD131099 QJZ131093:QJZ131099 QTV131093:QTV131099 RDR131093:RDR131099 RNN131093:RNN131099 RXJ131093:RXJ131099 SHF131093:SHF131099 SRB131093:SRB131099 TAX131093:TAX131099 TKT131093:TKT131099 TUP131093:TUP131099 UEL131093:UEL131099 UOH131093:UOH131099 UYD131093:UYD131099 VHZ131093:VHZ131099 VRV131093:VRV131099 WBR131093:WBR131099 WLN131093:WLN131099 WVJ131093:WVJ131099 B196629:B196635 IX196629:IX196635 ST196629:ST196635 ACP196629:ACP196635 AML196629:AML196635 AWH196629:AWH196635 BGD196629:BGD196635 BPZ196629:BPZ196635 BZV196629:BZV196635 CJR196629:CJR196635 CTN196629:CTN196635 DDJ196629:DDJ196635 DNF196629:DNF196635 DXB196629:DXB196635 EGX196629:EGX196635 EQT196629:EQT196635 FAP196629:FAP196635 FKL196629:FKL196635 FUH196629:FUH196635 GED196629:GED196635 GNZ196629:GNZ196635 GXV196629:GXV196635 HHR196629:HHR196635 HRN196629:HRN196635 IBJ196629:IBJ196635 ILF196629:ILF196635 IVB196629:IVB196635 JEX196629:JEX196635 JOT196629:JOT196635 JYP196629:JYP196635 KIL196629:KIL196635 KSH196629:KSH196635 LCD196629:LCD196635 LLZ196629:LLZ196635 LVV196629:LVV196635 MFR196629:MFR196635 MPN196629:MPN196635 MZJ196629:MZJ196635 NJF196629:NJF196635 NTB196629:NTB196635 OCX196629:OCX196635 OMT196629:OMT196635 OWP196629:OWP196635 PGL196629:PGL196635 PQH196629:PQH196635 QAD196629:QAD196635 QJZ196629:QJZ196635 QTV196629:QTV196635 RDR196629:RDR196635 RNN196629:RNN196635 RXJ196629:RXJ196635 SHF196629:SHF196635 SRB196629:SRB196635 TAX196629:TAX196635 TKT196629:TKT196635 TUP196629:TUP196635 UEL196629:UEL196635 UOH196629:UOH196635 UYD196629:UYD196635 VHZ196629:VHZ196635 VRV196629:VRV196635 WBR196629:WBR196635 WLN196629:WLN196635 WVJ196629:WVJ196635 B262165:B262171 IX262165:IX262171 ST262165:ST262171 ACP262165:ACP262171 AML262165:AML262171 AWH262165:AWH262171 BGD262165:BGD262171 BPZ262165:BPZ262171 BZV262165:BZV262171 CJR262165:CJR262171 CTN262165:CTN262171 DDJ262165:DDJ262171 DNF262165:DNF262171 DXB262165:DXB262171 EGX262165:EGX262171 EQT262165:EQT262171 FAP262165:FAP262171 FKL262165:FKL262171 FUH262165:FUH262171 GED262165:GED262171 GNZ262165:GNZ262171 GXV262165:GXV262171 HHR262165:HHR262171 HRN262165:HRN262171 IBJ262165:IBJ262171 ILF262165:ILF262171 IVB262165:IVB262171 JEX262165:JEX262171 JOT262165:JOT262171 JYP262165:JYP262171 KIL262165:KIL262171 KSH262165:KSH262171 LCD262165:LCD262171 LLZ262165:LLZ262171 LVV262165:LVV262171 MFR262165:MFR262171 MPN262165:MPN262171 MZJ262165:MZJ262171 NJF262165:NJF262171 NTB262165:NTB262171 OCX262165:OCX262171 OMT262165:OMT262171 OWP262165:OWP262171 PGL262165:PGL262171 PQH262165:PQH262171 QAD262165:QAD262171 QJZ262165:QJZ262171 QTV262165:QTV262171 RDR262165:RDR262171 RNN262165:RNN262171 RXJ262165:RXJ262171 SHF262165:SHF262171 SRB262165:SRB262171 TAX262165:TAX262171 TKT262165:TKT262171 TUP262165:TUP262171 UEL262165:UEL262171 UOH262165:UOH262171 UYD262165:UYD262171 VHZ262165:VHZ262171 VRV262165:VRV262171 WBR262165:WBR262171 WLN262165:WLN262171 WVJ262165:WVJ262171 B327701:B327707 IX327701:IX327707 ST327701:ST327707 ACP327701:ACP327707 AML327701:AML327707 AWH327701:AWH327707 BGD327701:BGD327707 BPZ327701:BPZ327707 BZV327701:BZV327707 CJR327701:CJR327707 CTN327701:CTN327707 DDJ327701:DDJ327707 DNF327701:DNF327707 DXB327701:DXB327707 EGX327701:EGX327707 EQT327701:EQT327707 FAP327701:FAP327707 FKL327701:FKL327707 FUH327701:FUH327707 GED327701:GED327707 GNZ327701:GNZ327707 GXV327701:GXV327707 HHR327701:HHR327707 HRN327701:HRN327707 IBJ327701:IBJ327707 ILF327701:ILF327707 IVB327701:IVB327707 JEX327701:JEX327707 JOT327701:JOT327707 JYP327701:JYP327707 KIL327701:KIL327707 KSH327701:KSH327707 LCD327701:LCD327707 LLZ327701:LLZ327707 LVV327701:LVV327707 MFR327701:MFR327707 MPN327701:MPN327707 MZJ327701:MZJ327707 NJF327701:NJF327707 NTB327701:NTB327707 OCX327701:OCX327707 OMT327701:OMT327707 OWP327701:OWP327707 PGL327701:PGL327707 PQH327701:PQH327707 QAD327701:QAD327707 QJZ327701:QJZ327707 QTV327701:QTV327707 RDR327701:RDR327707 RNN327701:RNN327707 RXJ327701:RXJ327707 SHF327701:SHF327707 SRB327701:SRB327707 TAX327701:TAX327707 TKT327701:TKT327707 TUP327701:TUP327707 UEL327701:UEL327707 UOH327701:UOH327707 UYD327701:UYD327707 VHZ327701:VHZ327707 VRV327701:VRV327707 WBR327701:WBR327707 WLN327701:WLN327707 WVJ327701:WVJ327707 B393237:B393243 IX393237:IX393243 ST393237:ST393243 ACP393237:ACP393243 AML393237:AML393243 AWH393237:AWH393243 BGD393237:BGD393243 BPZ393237:BPZ393243 BZV393237:BZV393243 CJR393237:CJR393243 CTN393237:CTN393243 DDJ393237:DDJ393243 DNF393237:DNF393243 DXB393237:DXB393243 EGX393237:EGX393243 EQT393237:EQT393243 FAP393237:FAP393243 FKL393237:FKL393243 FUH393237:FUH393243 GED393237:GED393243 GNZ393237:GNZ393243 GXV393237:GXV393243 HHR393237:HHR393243 HRN393237:HRN393243 IBJ393237:IBJ393243 ILF393237:ILF393243 IVB393237:IVB393243 JEX393237:JEX393243 JOT393237:JOT393243 JYP393237:JYP393243 KIL393237:KIL393243 KSH393237:KSH393243 LCD393237:LCD393243 LLZ393237:LLZ393243 LVV393237:LVV393243 MFR393237:MFR393243 MPN393237:MPN393243 MZJ393237:MZJ393243 NJF393237:NJF393243 NTB393237:NTB393243 OCX393237:OCX393243 OMT393237:OMT393243 OWP393237:OWP393243 PGL393237:PGL393243 PQH393237:PQH393243 QAD393237:QAD393243 QJZ393237:QJZ393243 QTV393237:QTV393243 RDR393237:RDR393243 RNN393237:RNN393243 RXJ393237:RXJ393243 SHF393237:SHF393243 SRB393237:SRB393243 TAX393237:TAX393243 TKT393237:TKT393243 TUP393237:TUP393243 UEL393237:UEL393243 UOH393237:UOH393243 UYD393237:UYD393243 VHZ393237:VHZ393243 VRV393237:VRV393243 WBR393237:WBR393243 WLN393237:WLN393243 WVJ393237:WVJ393243 B458773:B458779 IX458773:IX458779 ST458773:ST458779 ACP458773:ACP458779 AML458773:AML458779 AWH458773:AWH458779 BGD458773:BGD458779 BPZ458773:BPZ458779 BZV458773:BZV458779 CJR458773:CJR458779 CTN458773:CTN458779 DDJ458773:DDJ458779 DNF458773:DNF458779 DXB458773:DXB458779 EGX458773:EGX458779 EQT458773:EQT458779 FAP458773:FAP458779 FKL458773:FKL458779 FUH458773:FUH458779 GED458773:GED458779 GNZ458773:GNZ458779 GXV458773:GXV458779 HHR458773:HHR458779 HRN458773:HRN458779 IBJ458773:IBJ458779 ILF458773:ILF458779 IVB458773:IVB458779 JEX458773:JEX458779 JOT458773:JOT458779 JYP458773:JYP458779 KIL458773:KIL458779 KSH458773:KSH458779 LCD458773:LCD458779 LLZ458773:LLZ458779 LVV458773:LVV458779 MFR458773:MFR458779 MPN458773:MPN458779 MZJ458773:MZJ458779 NJF458773:NJF458779 NTB458773:NTB458779 OCX458773:OCX458779 OMT458773:OMT458779 OWP458773:OWP458779 PGL458773:PGL458779 PQH458773:PQH458779 QAD458773:QAD458779 QJZ458773:QJZ458779 QTV458773:QTV458779 RDR458773:RDR458779 RNN458773:RNN458779 RXJ458773:RXJ458779 SHF458773:SHF458779 SRB458773:SRB458779 TAX458773:TAX458779 TKT458773:TKT458779 TUP458773:TUP458779 UEL458773:UEL458779 UOH458773:UOH458779 UYD458773:UYD458779 VHZ458773:VHZ458779 VRV458773:VRV458779 WBR458773:WBR458779 WLN458773:WLN458779 WVJ458773:WVJ458779 B524309:B524315 IX524309:IX524315 ST524309:ST524315 ACP524309:ACP524315 AML524309:AML524315 AWH524309:AWH524315 BGD524309:BGD524315 BPZ524309:BPZ524315 BZV524309:BZV524315 CJR524309:CJR524315 CTN524309:CTN524315 DDJ524309:DDJ524315 DNF524309:DNF524315 DXB524309:DXB524315 EGX524309:EGX524315 EQT524309:EQT524315 FAP524309:FAP524315 FKL524309:FKL524315 FUH524309:FUH524315 GED524309:GED524315 GNZ524309:GNZ524315 GXV524309:GXV524315 HHR524309:HHR524315 HRN524309:HRN524315 IBJ524309:IBJ524315 ILF524309:ILF524315 IVB524309:IVB524315 JEX524309:JEX524315 JOT524309:JOT524315 JYP524309:JYP524315 KIL524309:KIL524315 KSH524309:KSH524315 LCD524309:LCD524315 LLZ524309:LLZ524315 LVV524309:LVV524315 MFR524309:MFR524315 MPN524309:MPN524315 MZJ524309:MZJ524315 NJF524309:NJF524315 NTB524309:NTB524315 OCX524309:OCX524315 OMT524309:OMT524315 OWP524309:OWP524315 PGL524309:PGL524315 PQH524309:PQH524315 QAD524309:QAD524315 QJZ524309:QJZ524315 QTV524309:QTV524315 RDR524309:RDR524315 RNN524309:RNN524315 RXJ524309:RXJ524315 SHF524309:SHF524315 SRB524309:SRB524315 TAX524309:TAX524315 TKT524309:TKT524315 TUP524309:TUP524315 UEL524309:UEL524315 UOH524309:UOH524315 UYD524309:UYD524315 VHZ524309:VHZ524315 VRV524309:VRV524315 WBR524309:WBR524315 WLN524309:WLN524315 WVJ524309:WVJ524315 B589845:B589851 IX589845:IX589851 ST589845:ST589851 ACP589845:ACP589851 AML589845:AML589851 AWH589845:AWH589851 BGD589845:BGD589851 BPZ589845:BPZ589851 BZV589845:BZV589851 CJR589845:CJR589851 CTN589845:CTN589851 DDJ589845:DDJ589851 DNF589845:DNF589851 DXB589845:DXB589851 EGX589845:EGX589851 EQT589845:EQT589851 FAP589845:FAP589851 FKL589845:FKL589851 FUH589845:FUH589851 GED589845:GED589851 GNZ589845:GNZ589851 GXV589845:GXV589851 HHR589845:HHR589851 HRN589845:HRN589851 IBJ589845:IBJ589851 ILF589845:ILF589851 IVB589845:IVB589851 JEX589845:JEX589851 JOT589845:JOT589851 JYP589845:JYP589851 KIL589845:KIL589851 KSH589845:KSH589851 LCD589845:LCD589851 LLZ589845:LLZ589851 LVV589845:LVV589851 MFR589845:MFR589851 MPN589845:MPN589851 MZJ589845:MZJ589851 NJF589845:NJF589851 NTB589845:NTB589851 OCX589845:OCX589851 OMT589845:OMT589851 OWP589845:OWP589851 PGL589845:PGL589851 PQH589845:PQH589851 QAD589845:QAD589851 QJZ589845:QJZ589851 QTV589845:QTV589851 RDR589845:RDR589851 RNN589845:RNN589851 RXJ589845:RXJ589851 SHF589845:SHF589851 SRB589845:SRB589851 TAX589845:TAX589851 TKT589845:TKT589851 TUP589845:TUP589851 UEL589845:UEL589851 UOH589845:UOH589851 UYD589845:UYD589851 VHZ589845:VHZ589851 VRV589845:VRV589851 WBR589845:WBR589851 WLN589845:WLN589851 WVJ589845:WVJ589851 B655381:B655387 IX655381:IX655387 ST655381:ST655387 ACP655381:ACP655387 AML655381:AML655387 AWH655381:AWH655387 BGD655381:BGD655387 BPZ655381:BPZ655387 BZV655381:BZV655387 CJR655381:CJR655387 CTN655381:CTN655387 DDJ655381:DDJ655387 DNF655381:DNF655387 DXB655381:DXB655387 EGX655381:EGX655387 EQT655381:EQT655387 FAP655381:FAP655387 FKL655381:FKL655387 FUH655381:FUH655387 GED655381:GED655387 GNZ655381:GNZ655387 GXV655381:GXV655387 HHR655381:HHR655387 HRN655381:HRN655387 IBJ655381:IBJ655387 ILF655381:ILF655387 IVB655381:IVB655387 JEX655381:JEX655387 JOT655381:JOT655387 JYP655381:JYP655387 KIL655381:KIL655387 KSH655381:KSH655387 LCD655381:LCD655387 LLZ655381:LLZ655387 LVV655381:LVV655387 MFR655381:MFR655387 MPN655381:MPN655387 MZJ655381:MZJ655387 NJF655381:NJF655387 NTB655381:NTB655387 OCX655381:OCX655387 OMT655381:OMT655387 OWP655381:OWP655387 PGL655381:PGL655387 PQH655381:PQH655387 QAD655381:QAD655387 QJZ655381:QJZ655387 QTV655381:QTV655387 RDR655381:RDR655387 RNN655381:RNN655387 RXJ655381:RXJ655387 SHF655381:SHF655387 SRB655381:SRB655387 TAX655381:TAX655387 TKT655381:TKT655387 TUP655381:TUP655387 UEL655381:UEL655387 UOH655381:UOH655387 UYD655381:UYD655387 VHZ655381:VHZ655387 VRV655381:VRV655387 WBR655381:WBR655387 WLN655381:WLN655387 WVJ655381:WVJ655387 B720917:B720923 IX720917:IX720923 ST720917:ST720923 ACP720917:ACP720923 AML720917:AML720923 AWH720917:AWH720923 BGD720917:BGD720923 BPZ720917:BPZ720923 BZV720917:BZV720923 CJR720917:CJR720923 CTN720917:CTN720923 DDJ720917:DDJ720923 DNF720917:DNF720923 DXB720917:DXB720923 EGX720917:EGX720923 EQT720917:EQT720923 FAP720917:FAP720923 FKL720917:FKL720923 FUH720917:FUH720923 GED720917:GED720923 GNZ720917:GNZ720923 GXV720917:GXV720923 HHR720917:HHR720923 HRN720917:HRN720923 IBJ720917:IBJ720923 ILF720917:ILF720923 IVB720917:IVB720923 JEX720917:JEX720923 JOT720917:JOT720923 JYP720917:JYP720923 KIL720917:KIL720923 KSH720917:KSH720923 LCD720917:LCD720923 LLZ720917:LLZ720923 LVV720917:LVV720923 MFR720917:MFR720923 MPN720917:MPN720923 MZJ720917:MZJ720923 NJF720917:NJF720923 NTB720917:NTB720923 OCX720917:OCX720923 OMT720917:OMT720923 OWP720917:OWP720923 PGL720917:PGL720923 PQH720917:PQH720923 QAD720917:QAD720923 QJZ720917:QJZ720923 QTV720917:QTV720923 RDR720917:RDR720923 RNN720917:RNN720923 RXJ720917:RXJ720923 SHF720917:SHF720923 SRB720917:SRB720923 TAX720917:TAX720923 TKT720917:TKT720923 TUP720917:TUP720923 UEL720917:UEL720923 UOH720917:UOH720923 UYD720917:UYD720923 VHZ720917:VHZ720923 VRV720917:VRV720923 WBR720917:WBR720923 WLN720917:WLN720923 WVJ720917:WVJ720923 B786453:B786459 IX786453:IX786459 ST786453:ST786459 ACP786453:ACP786459 AML786453:AML786459 AWH786453:AWH786459 BGD786453:BGD786459 BPZ786453:BPZ786459 BZV786453:BZV786459 CJR786453:CJR786459 CTN786453:CTN786459 DDJ786453:DDJ786459 DNF786453:DNF786459 DXB786453:DXB786459 EGX786453:EGX786459 EQT786453:EQT786459 FAP786453:FAP786459 FKL786453:FKL786459 FUH786453:FUH786459 GED786453:GED786459 GNZ786453:GNZ786459 GXV786453:GXV786459 HHR786453:HHR786459 HRN786453:HRN786459 IBJ786453:IBJ786459 ILF786453:ILF786459 IVB786453:IVB786459 JEX786453:JEX786459 JOT786453:JOT786459 JYP786453:JYP786459 KIL786453:KIL786459 KSH786453:KSH786459 LCD786453:LCD786459 LLZ786453:LLZ786459 LVV786453:LVV786459 MFR786453:MFR786459 MPN786453:MPN786459 MZJ786453:MZJ786459 NJF786453:NJF786459 NTB786453:NTB786459 OCX786453:OCX786459 OMT786453:OMT786459 OWP786453:OWP786459 PGL786453:PGL786459 PQH786453:PQH786459 QAD786453:QAD786459 QJZ786453:QJZ786459 QTV786453:QTV786459 RDR786453:RDR786459 RNN786453:RNN786459 RXJ786453:RXJ786459 SHF786453:SHF786459 SRB786453:SRB786459 TAX786453:TAX786459 TKT786453:TKT786459 TUP786453:TUP786459 UEL786453:UEL786459 UOH786453:UOH786459 UYD786453:UYD786459 VHZ786453:VHZ786459 VRV786453:VRV786459 WBR786453:WBR786459 WLN786453:WLN786459 WVJ786453:WVJ786459 B851989:B851995 IX851989:IX851995 ST851989:ST851995 ACP851989:ACP851995 AML851989:AML851995 AWH851989:AWH851995 BGD851989:BGD851995 BPZ851989:BPZ851995 BZV851989:BZV851995 CJR851989:CJR851995 CTN851989:CTN851995 DDJ851989:DDJ851995 DNF851989:DNF851995 DXB851989:DXB851995 EGX851989:EGX851995 EQT851989:EQT851995 FAP851989:FAP851995 FKL851989:FKL851995 FUH851989:FUH851995 GED851989:GED851995 GNZ851989:GNZ851995 GXV851989:GXV851995 HHR851989:HHR851995 HRN851989:HRN851995 IBJ851989:IBJ851995 ILF851989:ILF851995 IVB851989:IVB851995 JEX851989:JEX851995 JOT851989:JOT851995 JYP851989:JYP851995 KIL851989:KIL851995 KSH851989:KSH851995 LCD851989:LCD851995 LLZ851989:LLZ851995 LVV851989:LVV851995 MFR851989:MFR851995 MPN851989:MPN851995 MZJ851989:MZJ851995 NJF851989:NJF851995 NTB851989:NTB851995 OCX851989:OCX851995 OMT851989:OMT851995 OWP851989:OWP851995 PGL851989:PGL851995 PQH851989:PQH851995 QAD851989:QAD851995 QJZ851989:QJZ851995 QTV851989:QTV851995 RDR851989:RDR851995 RNN851989:RNN851995 RXJ851989:RXJ851995 SHF851989:SHF851995 SRB851989:SRB851995 TAX851989:TAX851995 TKT851989:TKT851995 TUP851989:TUP851995 UEL851989:UEL851995 UOH851989:UOH851995 UYD851989:UYD851995 VHZ851989:VHZ851995 VRV851989:VRV851995 WBR851989:WBR851995 WLN851989:WLN851995 WVJ851989:WVJ851995 B917525:B917531 IX917525:IX917531 ST917525:ST917531 ACP917525:ACP917531 AML917525:AML917531 AWH917525:AWH917531 BGD917525:BGD917531 BPZ917525:BPZ917531 BZV917525:BZV917531 CJR917525:CJR917531 CTN917525:CTN917531 DDJ917525:DDJ917531 DNF917525:DNF917531 DXB917525:DXB917531 EGX917525:EGX917531 EQT917525:EQT917531 FAP917525:FAP917531 FKL917525:FKL917531 FUH917525:FUH917531 GED917525:GED917531 GNZ917525:GNZ917531 GXV917525:GXV917531 HHR917525:HHR917531 HRN917525:HRN917531 IBJ917525:IBJ917531 ILF917525:ILF917531 IVB917525:IVB917531 JEX917525:JEX917531 JOT917525:JOT917531 JYP917525:JYP917531 KIL917525:KIL917531 KSH917525:KSH917531 LCD917525:LCD917531 LLZ917525:LLZ917531 LVV917525:LVV917531 MFR917525:MFR917531 MPN917525:MPN917531 MZJ917525:MZJ917531 NJF917525:NJF917531 NTB917525:NTB917531 OCX917525:OCX917531 OMT917525:OMT917531 OWP917525:OWP917531 PGL917525:PGL917531 PQH917525:PQH917531 QAD917525:QAD917531 QJZ917525:QJZ917531 QTV917525:QTV917531 RDR917525:RDR917531 RNN917525:RNN917531 RXJ917525:RXJ917531 SHF917525:SHF917531 SRB917525:SRB917531 TAX917525:TAX917531 TKT917525:TKT917531 TUP917525:TUP917531 UEL917525:UEL917531 UOH917525:UOH917531 UYD917525:UYD917531 VHZ917525:VHZ917531 VRV917525:VRV917531 WBR917525:WBR917531 WLN917525:WLN917531 WVJ917525:WVJ917531 B983061:B983067 IX983061:IX983067 ST983061:ST983067 ACP983061:ACP983067 AML983061:AML983067 AWH983061:AWH983067 BGD983061:BGD983067 BPZ983061:BPZ983067 BZV983061:BZV983067 CJR983061:CJR983067 CTN983061:CTN983067 DDJ983061:DDJ983067 DNF983061:DNF983067 DXB983061:DXB983067 EGX983061:EGX983067 EQT983061:EQT983067 FAP983061:FAP983067 FKL983061:FKL983067 FUH983061:FUH983067 GED983061:GED983067 GNZ983061:GNZ983067 GXV983061:GXV983067 HHR983061:HHR983067 HRN983061:HRN983067 IBJ983061:IBJ983067 ILF983061:ILF983067 IVB983061:IVB983067 JEX983061:JEX983067 JOT983061:JOT983067 JYP983061:JYP983067 KIL983061:KIL983067 KSH983061:KSH983067 LCD983061:LCD983067 LLZ983061:LLZ983067 LVV983061:LVV983067 MFR983061:MFR983067 MPN983061:MPN983067 MZJ983061:MZJ983067 NJF983061:NJF983067 NTB983061:NTB983067 OCX983061:OCX983067 OMT983061:OMT983067 OWP983061:OWP983067 PGL983061:PGL983067 PQH983061:PQH983067 QAD983061:QAD983067 QJZ983061:QJZ983067 QTV983061:QTV983067 RDR983061:RDR983067 RNN983061:RNN983067 RXJ983061:RXJ983067 SHF983061:SHF983067 SRB983061:SRB983067 TAX983061:TAX983067 TKT983061:TKT983067 TUP983061:TUP983067 UEL983061:UEL983067 UOH983061:UOH983067 UYD983061:UYD983067 VHZ983061:VHZ983067 VRV983061:VRV983067 WBR983061:WBR983067 WLN983061:WLN983067 WVJ983061:WVJ983067 B94:B65538 IX94:IX65538 ST94:ST65538 ACP94:ACP65538 AML94:AML65538 AWH94:AWH65538 BGD94:BGD65538 BPZ94:BPZ65538 BZV94:BZV65538 CJR94:CJR65538 CTN94:CTN65538 DDJ94:DDJ65538 DNF94:DNF65538 DXB94:DXB65538 EGX94:EGX65538 EQT94:EQT65538 FAP94:FAP65538 FKL94:FKL65538 FUH94:FUH65538 GED94:GED65538 GNZ94:GNZ65538 GXV94:GXV65538 HHR94:HHR65538 HRN94:HRN65538 IBJ94:IBJ65538 ILF94:ILF65538 IVB94:IVB65538 JEX94:JEX65538 JOT94:JOT65538 JYP94:JYP65538 KIL94:KIL65538 KSH94:KSH65538 LCD94:LCD65538 LLZ94:LLZ65538 LVV94:LVV65538 MFR94:MFR65538 MPN94:MPN65538 MZJ94:MZJ65538 NJF94:NJF65538 NTB94:NTB65538 OCX94:OCX65538 OMT94:OMT65538 OWP94:OWP65538 PGL94:PGL65538 PQH94:PQH65538 QAD94:QAD65538 QJZ94:QJZ65538 QTV94:QTV65538 RDR94:RDR65538 RNN94:RNN65538 RXJ94:RXJ65538 SHF94:SHF65538 SRB94:SRB65538 TAX94:TAX65538 TKT94:TKT65538 TUP94:TUP65538 UEL94:UEL65538 UOH94:UOH65538 UYD94:UYD65538 VHZ94:VHZ65538 VRV94:VRV65538 WBR94:WBR65538 WLN94:WLN65538 WVJ94:WVJ65538 B65630:B131074 IX65630:IX131074 ST65630:ST131074 ACP65630:ACP131074 AML65630:AML131074 AWH65630:AWH131074 BGD65630:BGD131074 BPZ65630:BPZ131074 BZV65630:BZV131074 CJR65630:CJR131074 CTN65630:CTN131074 DDJ65630:DDJ131074 DNF65630:DNF131074 DXB65630:DXB131074 EGX65630:EGX131074 EQT65630:EQT131074 FAP65630:FAP131074 FKL65630:FKL131074 FUH65630:FUH131074 GED65630:GED131074 GNZ65630:GNZ131074 GXV65630:GXV131074 HHR65630:HHR131074 HRN65630:HRN131074 IBJ65630:IBJ131074 ILF65630:ILF131074 IVB65630:IVB131074 JEX65630:JEX131074 JOT65630:JOT131074 JYP65630:JYP131074 KIL65630:KIL131074 KSH65630:KSH131074 LCD65630:LCD131074 LLZ65630:LLZ131074 LVV65630:LVV131074 MFR65630:MFR131074 MPN65630:MPN131074 MZJ65630:MZJ131074 NJF65630:NJF131074 NTB65630:NTB131074 OCX65630:OCX131074 OMT65630:OMT131074 OWP65630:OWP131074 PGL65630:PGL131074 PQH65630:PQH131074 QAD65630:QAD131074 QJZ65630:QJZ131074 QTV65630:QTV131074 RDR65630:RDR131074 RNN65630:RNN131074 RXJ65630:RXJ131074 SHF65630:SHF131074 SRB65630:SRB131074 TAX65630:TAX131074 TKT65630:TKT131074 TUP65630:TUP131074 UEL65630:UEL131074 UOH65630:UOH131074 UYD65630:UYD131074 VHZ65630:VHZ131074 VRV65630:VRV131074 WBR65630:WBR131074 WLN65630:WLN131074 WVJ65630:WVJ131074 B131166:B196610 IX131166:IX196610 ST131166:ST196610 ACP131166:ACP196610 AML131166:AML196610 AWH131166:AWH196610 BGD131166:BGD196610 BPZ131166:BPZ196610 BZV131166:BZV196610 CJR131166:CJR196610 CTN131166:CTN196610 DDJ131166:DDJ196610 DNF131166:DNF196610 DXB131166:DXB196610 EGX131166:EGX196610 EQT131166:EQT196610 FAP131166:FAP196610 FKL131166:FKL196610 FUH131166:FUH196610 GED131166:GED196610 GNZ131166:GNZ196610 GXV131166:GXV196610 HHR131166:HHR196610 HRN131166:HRN196610 IBJ131166:IBJ196610 ILF131166:ILF196610 IVB131166:IVB196610 JEX131166:JEX196610 JOT131166:JOT196610 JYP131166:JYP196610 KIL131166:KIL196610 KSH131166:KSH196610 LCD131166:LCD196610 LLZ131166:LLZ196610 LVV131166:LVV196610 MFR131166:MFR196610 MPN131166:MPN196610 MZJ131166:MZJ196610 NJF131166:NJF196610 NTB131166:NTB196610 OCX131166:OCX196610 OMT131166:OMT196610 OWP131166:OWP196610 PGL131166:PGL196610 PQH131166:PQH196610 QAD131166:QAD196610 QJZ131166:QJZ196610 QTV131166:QTV196610 RDR131166:RDR196610 RNN131166:RNN196610 RXJ131166:RXJ196610 SHF131166:SHF196610 SRB131166:SRB196610 TAX131166:TAX196610 TKT131166:TKT196610 TUP131166:TUP196610 UEL131166:UEL196610 UOH131166:UOH196610 UYD131166:UYD196610 VHZ131166:VHZ196610 VRV131166:VRV196610 WBR131166:WBR196610 WLN131166:WLN196610 WVJ131166:WVJ196610 B196702:B262146 IX196702:IX262146 ST196702:ST262146 ACP196702:ACP262146 AML196702:AML262146 AWH196702:AWH262146 BGD196702:BGD262146 BPZ196702:BPZ262146 BZV196702:BZV262146 CJR196702:CJR262146 CTN196702:CTN262146 DDJ196702:DDJ262146 DNF196702:DNF262146 DXB196702:DXB262146 EGX196702:EGX262146 EQT196702:EQT262146 FAP196702:FAP262146 FKL196702:FKL262146 FUH196702:FUH262146 GED196702:GED262146 GNZ196702:GNZ262146 GXV196702:GXV262146 HHR196702:HHR262146 HRN196702:HRN262146 IBJ196702:IBJ262146 ILF196702:ILF262146 IVB196702:IVB262146 JEX196702:JEX262146 JOT196702:JOT262146 JYP196702:JYP262146 KIL196702:KIL262146 KSH196702:KSH262146 LCD196702:LCD262146 LLZ196702:LLZ262146 LVV196702:LVV262146 MFR196702:MFR262146 MPN196702:MPN262146 MZJ196702:MZJ262146 NJF196702:NJF262146 NTB196702:NTB262146 OCX196702:OCX262146 OMT196702:OMT262146 OWP196702:OWP262146 PGL196702:PGL262146 PQH196702:PQH262146 QAD196702:QAD262146 QJZ196702:QJZ262146 QTV196702:QTV262146 RDR196702:RDR262146 RNN196702:RNN262146 RXJ196702:RXJ262146 SHF196702:SHF262146 SRB196702:SRB262146 TAX196702:TAX262146 TKT196702:TKT262146 TUP196702:TUP262146 UEL196702:UEL262146 UOH196702:UOH262146 UYD196702:UYD262146 VHZ196702:VHZ262146 VRV196702:VRV262146 WBR196702:WBR262146 WLN196702:WLN262146 WVJ196702:WVJ262146 B262238:B327682 IX262238:IX327682 ST262238:ST327682 ACP262238:ACP327682 AML262238:AML327682 AWH262238:AWH327682 BGD262238:BGD327682 BPZ262238:BPZ327682 BZV262238:BZV327682 CJR262238:CJR327682 CTN262238:CTN327682 DDJ262238:DDJ327682 DNF262238:DNF327682 DXB262238:DXB327682 EGX262238:EGX327682 EQT262238:EQT327682 FAP262238:FAP327682 FKL262238:FKL327682 FUH262238:FUH327682 GED262238:GED327682 GNZ262238:GNZ327682 GXV262238:GXV327682 HHR262238:HHR327682 HRN262238:HRN327682 IBJ262238:IBJ327682 ILF262238:ILF327682 IVB262238:IVB327682 JEX262238:JEX327682 JOT262238:JOT327682 JYP262238:JYP327682 KIL262238:KIL327682 KSH262238:KSH327682 LCD262238:LCD327682 LLZ262238:LLZ327682 LVV262238:LVV327682 MFR262238:MFR327682 MPN262238:MPN327682 MZJ262238:MZJ327682 NJF262238:NJF327682 NTB262238:NTB327682 OCX262238:OCX327682 OMT262238:OMT327682 OWP262238:OWP327682 PGL262238:PGL327682 PQH262238:PQH327682 QAD262238:QAD327682 QJZ262238:QJZ327682 QTV262238:QTV327682 RDR262238:RDR327682 RNN262238:RNN327682 RXJ262238:RXJ327682 SHF262238:SHF327682 SRB262238:SRB327682 TAX262238:TAX327682 TKT262238:TKT327682 TUP262238:TUP327682 UEL262238:UEL327682 UOH262238:UOH327682 UYD262238:UYD327682 VHZ262238:VHZ327682 VRV262238:VRV327682 WBR262238:WBR327682 WLN262238:WLN327682 WVJ262238:WVJ327682 B327774:B393218 IX327774:IX393218 ST327774:ST393218 ACP327774:ACP393218 AML327774:AML393218 AWH327774:AWH393218 BGD327774:BGD393218 BPZ327774:BPZ393218 BZV327774:BZV393218 CJR327774:CJR393218 CTN327774:CTN393218 DDJ327774:DDJ393218 DNF327774:DNF393218 DXB327774:DXB393218 EGX327774:EGX393218 EQT327774:EQT393218 FAP327774:FAP393218 FKL327774:FKL393218 FUH327774:FUH393218 GED327774:GED393218 GNZ327774:GNZ393218 GXV327774:GXV393218 HHR327774:HHR393218 HRN327774:HRN393218 IBJ327774:IBJ393218 ILF327774:ILF393218 IVB327774:IVB393218 JEX327774:JEX393218 JOT327774:JOT393218 JYP327774:JYP393218 KIL327774:KIL393218 KSH327774:KSH393218 LCD327774:LCD393218 LLZ327774:LLZ393218 LVV327774:LVV393218 MFR327774:MFR393218 MPN327774:MPN393218 MZJ327774:MZJ393218 NJF327774:NJF393218 NTB327774:NTB393218 OCX327774:OCX393218 OMT327774:OMT393218 OWP327774:OWP393218 PGL327774:PGL393218 PQH327774:PQH393218 QAD327774:QAD393218 QJZ327774:QJZ393218 QTV327774:QTV393218 RDR327774:RDR393218 RNN327774:RNN393218 RXJ327774:RXJ393218 SHF327774:SHF393218 SRB327774:SRB393218 TAX327774:TAX393218 TKT327774:TKT393218 TUP327774:TUP393218 UEL327774:UEL393218 UOH327774:UOH393218 UYD327774:UYD393218 VHZ327774:VHZ393218 VRV327774:VRV393218 WBR327774:WBR393218 WLN327774:WLN393218 WVJ327774:WVJ393218 B393310:B458754 IX393310:IX458754 ST393310:ST458754 ACP393310:ACP458754 AML393310:AML458754 AWH393310:AWH458754 BGD393310:BGD458754 BPZ393310:BPZ458754 BZV393310:BZV458754 CJR393310:CJR458754 CTN393310:CTN458754 DDJ393310:DDJ458754 DNF393310:DNF458754 DXB393310:DXB458754 EGX393310:EGX458754 EQT393310:EQT458754 FAP393310:FAP458754 FKL393310:FKL458754 FUH393310:FUH458754 GED393310:GED458754 GNZ393310:GNZ458754 GXV393310:GXV458754 HHR393310:HHR458754 HRN393310:HRN458754 IBJ393310:IBJ458754 ILF393310:ILF458754 IVB393310:IVB458754 JEX393310:JEX458754 JOT393310:JOT458754 JYP393310:JYP458754 KIL393310:KIL458754 KSH393310:KSH458754 LCD393310:LCD458754 LLZ393310:LLZ458754 LVV393310:LVV458754 MFR393310:MFR458754 MPN393310:MPN458754 MZJ393310:MZJ458754 NJF393310:NJF458754 NTB393310:NTB458754 OCX393310:OCX458754 OMT393310:OMT458754 OWP393310:OWP458754 PGL393310:PGL458754 PQH393310:PQH458754 QAD393310:QAD458754 QJZ393310:QJZ458754 QTV393310:QTV458754 RDR393310:RDR458754 RNN393310:RNN458754 RXJ393310:RXJ458754 SHF393310:SHF458754 SRB393310:SRB458754 TAX393310:TAX458754 TKT393310:TKT458754 TUP393310:TUP458754 UEL393310:UEL458754 UOH393310:UOH458754 UYD393310:UYD458754 VHZ393310:VHZ458754 VRV393310:VRV458754 WBR393310:WBR458754 WLN393310:WLN458754 WVJ393310:WVJ458754 B458846:B524290 IX458846:IX524290 ST458846:ST524290 ACP458846:ACP524290 AML458846:AML524290 AWH458846:AWH524290 BGD458846:BGD524290 BPZ458846:BPZ524290 BZV458846:BZV524290 CJR458846:CJR524290 CTN458846:CTN524290 DDJ458846:DDJ524290 DNF458846:DNF524290 DXB458846:DXB524290 EGX458846:EGX524290 EQT458846:EQT524290 FAP458846:FAP524290 FKL458846:FKL524290 FUH458846:FUH524290 GED458846:GED524290 GNZ458846:GNZ524290 GXV458846:GXV524290 HHR458846:HHR524290 HRN458846:HRN524290 IBJ458846:IBJ524290 ILF458846:ILF524290 IVB458846:IVB524290 JEX458846:JEX524290 JOT458846:JOT524290 JYP458846:JYP524290 KIL458846:KIL524290 KSH458846:KSH524290 LCD458846:LCD524290 LLZ458846:LLZ524290 LVV458846:LVV524290 MFR458846:MFR524290 MPN458846:MPN524290 MZJ458846:MZJ524290 NJF458846:NJF524290 NTB458846:NTB524290 OCX458846:OCX524290 OMT458846:OMT524290 OWP458846:OWP524290 PGL458846:PGL524290 PQH458846:PQH524290 QAD458846:QAD524290 QJZ458846:QJZ524290 QTV458846:QTV524290 RDR458846:RDR524290 RNN458846:RNN524290 RXJ458846:RXJ524290 SHF458846:SHF524290 SRB458846:SRB524290 TAX458846:TAX524290 TKT458846:TKT524290 TUP458846:TUP524290 UEL458846:UEL524290 UOH458846:UOH524290 UYD458846:UYD524290 VHZ458846:VHZ524290 VRV458846:VRV524290 WBR458846:WBR524290 WLN458846:WLN524290 WVJ458846:WVJ524290 B524382:B589826 IX524382:IX589826 ST524382:ST589826 ACP524382:ACP589826 AML524382:AML589826 AWH524382:AWH589826 BGD524382:BGD589826 BPZ524382:BPZ589826 BZV524382:BZV589826 CJR524382:CJR589826 CTN524382:CTN589826 DDJ524382:DDJ589826 DNF524382:DNF589826 DXB524382:DXB589826 EGX524382:EGX589826 EQT524382:EQT589826 FAP524382:FAP589826 FKL524382:FKL589826 FUH524382:FUH589826 GED524382:GED589826 GNZ524382:GNZ589826 GXV524382:GXV589826 HHR524382:HHR589826 HRN524382:HRN589826 IBJ524382:IBJ589826 ILF524382:ILF589826 IVB524382:IVB589826 JEX524382:JEX589826 JOT524382:JOT589826 JYP524382:JYP589826 KIL524382:KIL589826 KSH524382:KSH589826 LCD524382:LCD589826 LLZ524382:LLZ589826 LVV524382:LVV589826 MFR524382:MFR589826 MPN524382:MPN589826 MZJ524382:MZJ589826 NJF524382:NJF589826 NTB524382:NTB589826 OCX524382:OCX589826 OMT524382:OMT589826 OWP524382:OWP589826 PGL524382:PGL589826 PQH524382:PQH589826 QAD524382:QAD589826 QJZ524382:QJZ589826 QTV524382:QTV589826 RDR524382:RDR589826 RNN524382:RNN589826 RXJ524382:RXJ589826 SHF524382:SHF589826 SRB524382:SRB589826 TAX524382:TAX589826 TKT524382:TKT589826 TUP524382:TUP589826 UEL524382:UEL589826 UOH524382:UOH589826 UYD524382:UYD589826 VHZ524382:VHZ589826 VRV524382:VRV589826 WBR524382:WBR589826 WLN524382:WLN589826 WVJ524382:WVJ589826 B589918:B655362 IX589918:IX655362 ST589918:ST655362 ACP589918:ACP655362 AML589918:AML655362 AWH589918:AWH655362 BGD589918:BGD655362 BPZ589918:BPZ655362 BZV589918:BZV655362 CJR589918:CJR655362 CTN589918:CTN655362 DDJ589918:DDJ655362 DNF589918:DNF655362 DXB589918:DXB655362 EGX589918:EGX655362 EQT589918:EQT655362 FAP589918:FAP655362 FKL589918:FKL655362 FUH589918:FUH655362 GED589918:GED655362 GNZ589918:GNZ655362 GXV589918:GXV655362 HHR589918:HHR655362 HRN589918:HRN655362 IBJ589918:IBJ655362 ILF589918:ILF655362 IVB589918:IVB655362 JEX589918:JEX655362 JOT589918:JOT655362 JYP589918:JYP655362 KIL589918:KIL655362 KSH589918:KSH655362 LCD589918:LCD655362 LLZ589918:LLZ655362 LVV589918:LVV655362 MFR589918:MFR655362 MPN589918:MPN655362 MZJ589918:MZJ655362 NJF589918:NJF655362 NTB589918:NTB655362 OCX589918:OCX655362 OMT589918:OMT655362 OWP589918:OWP655362 PGL589918:PGL655362 PQH589918:PQH655362 QAD589918:QAD655362 QJZ589918:QJZ655362 QTV589918:QTV655362 RDR589918:RDR655362 RNN589918:RNN655362 RXJ589918:RXJ655362 SHF589918:SHF655362 SRB589918:SRB655362 TAX589918:TAX655362 TKT589918:TKT655362 TUP589918:TUP655362 UEL589918:UEL655362 UOH589918:UOH655362 UYD589918:UYD655362 VHZ589918:VHZ655362 VRV589918:VRV655362 WBR589918:WBR655362 WLN589918:WLN655362 WVJ589918:WVJ655362 B655454:B720898 IX655454:IX720898 ST655454:ST720898 ACP655454:ACP720898 AML655454:AML720898 AWH655454:AWH720898 BGD655454:BGD720898 BPZ655454:BPZ720898 BZV655454:BZV720898 CJR655454:CJR720898 CTN655454:CTN720898 DDJ655454:DDJ720898 DNF655454:DNF720898 DXB655454:DXB720898 EGX655454:EGX720898 EQT655454:EQT720898 FAP655454:FAP720898 FKL655454:FKL720898 FUH655454:FUH720898 GED655454:GED720898 GNZ655454:GNZ720898 GXV655454:GXV720898 HHR655454:HHR720898 HRN655454:HRN720898 IBJ655454:IBJ720898 ILF655454:ILF720898 IVB655454:IVB720898 JEX655454:JEX720898 JOT655454:JOT720898 JYP655454:JYP720898 KIL655454:KIL720898 KSH655454:KSH720898 LCD655454:LCD720898 LLZ655454:LLZ720898 LVV655454:LVV720898 MFR655454:MFR720898 MPN655454:MPN720898 MZJ655454:MZJ720898 NJF655454:NJF720898 NTB655454:NTB720898 OCX655454:OCX720898 OMT655454:OMT720898 OWP655454:OWP720898 PGL655454:PGL720898 PQH655454:PQH720898 QAD655454:QAD720898 QJZ655454:QJZ720898 QTV655454:QTV720898 RDR655454:RDR720898 RNN655454:RNN720898 RXJ655454:RXJ720898 SHF655454:SHF720898 SRB655454:SRB720898 TAX655454:TAX720898 TKT655454:TKT720898 TUP655454:TUP720898 UEL655454:UEL720898 UOH655454:UOH720898 UYD655454:UYD720898 VHZ655454:VHZ720898 VRV655454:VRV720898 WBR655454:WBR720898 WLN655454:WLN720898 WVJ655454:WVJ720898 B720990:B786434 IX720990:IX786434 ST720990:ST786434 ACP720990:ACP786434 AML720990:AML786434 AWH720990:AWH786434 BGD720990:BGD786434 BPZ720990:BPZ786434 BZV720990:BZV786434 CJR720990:CJR786434 CTN720990:CTN786434 DDJ720990:DDJ786434 DNF720990:DNF786434 DXB720990:DXB786434 EGX720990:EGX786434 EQT720990:EQT786434 FAP720990:FAP786434 FKL720990:FKL786434 FUH720990:FUH786434 GED720990:GED786434 GNZ720990:GNZ786434 GXV720990:GXV786434 HHR720990:HHR786434 HRN720990:HRN786434 IBJ720990:IBJ786434 ILF720990:ILF786434 IVB720990:IVB786434 JEX720990:JEX786434 JOT720990:JOT786434 JYP720990:JYP786434 KIL720990:KIL786434 KSH720990:KSH786434 LCD720990:LCD786434 LLZ720990:LLZ786434 LVV720990:LVV786434 MFR720990:MFR786434 MPN720990:MPN786434 MZJ720990:MZJ786434 NJF720990:NJF786434 NTB720990:NTB786434 OCX720990:OCX786434 OMT720990:OMT786434 OWP720990:OWP786434 PGL720990:PGL786434 PQH720990:PQH786434 QAD720990:QAD786434 QJZ720990:QJZ786434 QTV720990:QTV786434 RDR720990:RDR786434 RNN720990:RNN786434 RXJ720990:RXJ786434 SHF720990:SHF786434 SRB720990:SRB786434 TAX720990:TAX786434 TKT720990:TKT786434 TUP720990:TUP786434 UEL720990:UEL786434 UOH720990:UOH786434 UYD720990:UYD786434 VHZ720990:VHZ786434 VRV720990:VRV786434 WBR720990:WBR786434 WLN720990:WLN786434 WVJ720990:WVJ786434 B786526:B851970 IX786526:IX851970 ST786526:ST851970 ACP786526:ACP851970 AML786526:AML851970 AWH786526:AWH851970 BGD786526:BGD851970 BPZ786526:BPZ851970 BZV786526:BZV851970 CJR786526:CJR851970 CTN786526:CTN851970 DDJ786526:DDJ851970 DNF786526:DNF851970 DXB786526:DXB851970 EGX786526:EGX851970 EQT786526:EQT851970 FAP786526:FAP851970 FKL786526:FKL851970 FUH786526:FUH851970 GED786526:GED851970 GNZ786526:GNZ851970 GXV786526:GXV851970 HHR786526:HHR851970 HRN786526:HRN851970 IBJ786526:IBJ851970 ILF786526:ILF851970 IVB786526:IVB851970 JEX786526:JEX851970 JOT786526:JOT851970 JYP786526:JYP851970 KIL786526:KIL851970 KSH786526:KSH851970 LCD786526:LCD851970 LLZ786526:LLZ851970 LVV786526:LVV851970 MFR786526:MFR851970 MPN786526:MPN851970 MZJ786526:MZJ851970 NJF786526:NJF851970 NTB786526:NTB851970 OCX786526:OCX851970 OMT786526:OMT851970 OWP786526:OWP851970 PGL786526:PGL851970 PQH786526:PQH851970 QAD786526:QAD851970 QJZ786526:QJZ851970 QTV786526:QTV851970 RDR786526:RDR851970 RNN786526:RNN851970 RXJ786526:RXJ851970 SHF786526:SHF851970 SRB786526:SRB851970 TAX786526:TAX851970 TKT786526:TKT851970 TUP786526:TUP851970 UEL786526:UEL851970 UOH786526:UOH851970 UYD786526:UYD851970 VHZ786526:VHZ851970 VRV786526:VRV851970 WBR786526:WBR851970 WLN786526:WLN851970 WVJ786526:WVJ851970 B852062:B917506 IX852062:IX917506 ST852062:ST917506 ACP852062:ACP917506 AML852062:AML917506 AWH852062:AWH917506 BGD852062:BGD917506 BPZ852062:BPZ917506 BZV852062:BZV917506 CJR852062:CJR917506 CTN852062:CTN917506 DDJ852062:DDJ917506 DNF852062:DNF917506 DXB852062:DXB917506 EGX852062:EGX917506 EQT852062:EQT917506 FAP852062:FAP917506 FKL852062:FKL917506 FUH852062:FUH917506 GED852062:GED917506 GNZ852062:GNZ917506 GXV852062:GXV917506 HHR852062:HHR917506 HRN852062:HRN917506 IBJ852062:IBJ917506 ILF852062:ILF917506 IVB852062:IVB917506 JEX852062:JEX917506 JOT852062:JOT917506 JYP852062:JYP917506 KIL852062:KIL917506 KSH852062:KSH917506 LCD852062:LCD917506 LLZ852062:LLZ917506 LVV852062:LVV917506 MFR852062:MFR917506 MPN852062:MPN917506 MZJ852062:MZJ917506 NJF852062:NJF917506 NTB852062:NTB917506 OCX852062:OCX917506 OMT852062:OMT917506 OWP852062:OWP917506 PGL852062:PGL917506 PQH852062:PQH917506 QAD852062:QAD917506 QJZ852062:QJZ917506 QTV852062:QTV917506 RDR852062:RDR917506 RNN852062:RNN917506 RXJ852062:RXJ917506 SHF852062:SHF917506 SRB852062:SRB917506 TAX852062:TAX917506 TKT852062:TKT917506 TUP852062:TUP917506 UEL852062:UEL917506 UOH852062:UOH917506 UYD852062:UYD917506 VHZ852062:VHZ917506 VRV852062:VRV917506 WBR852062:WBR917506 WLN852062:WLN917506 WVJ852062:WVJ917506 B917598:B983042 IX917598:IX983042 ST917598:ST983042 ACP917598:ACP983042 AML917598:AML983042 AWH917598:AWH983042 BGD917598:BGD983042 BPZ917598:BPZ983042 BZV917598:BZV983042 CJR917598:CJR983042 CTN917598:CTN983042 DDJ917598:DDJ983042 DNF917598:DNF983042 DXB917598:DXB983042 EGX917598:EGX983042 EQT917598:EQT983042 FAP917598:FAP983042 FKL917598:FKL983042 FUH917598:FUH983042 GED917598:GED983042 GNZ917598:GNZ983042 GXV917598:GXV983042 HHR917598:HHR983042 HRN917598:HRN983042 IBJ917598:IBJ983042 ILF917598:ILF983042 IVB917598:IVB983042 JEX917598:JEX983042 JOT917598:JOT983042 JYP917598:JYP983042 KIL917598:KIL983042 KSH917598:KSH983042 LCD917598:LCD983042 LLZ917598:LLZ983042 LVV917598:LVV983042 MFR917598:MFR983042 MPN917598:MPN983042 MZJ917598:MZJ983042 NJF917598:NJF983042 NTB917598:NTB983042 OCX917598:OCX983042 OMT917598:OMT983042 OWP917598:OWP983042 PGL917598:PGL983042 PQH917598:PQH983042 QAD917598:QAD983042 QJZ917598:QJZ983042 QTV917598:QTV983042 RDR917598:RDR983042 RNN917598:RNN983042 RXJ917598:RXJ983042 SHF917598:SHF983042 SRB917598:SRB983042 TAX917598:TAX983042 TKT917598:TKT983042 TUP917598:TUP983042 UEL917598:UEL983042 UOH917598:UOH983042 UYD917598:UYD983042 VHZ917598:VHZ983042 VRV917598:VRV983042 WBR917598:WBR983042 WLN917598:WLN983042 WVJ917598:WVJ983042 B983134:B1048576 IX983134:IX1048576 ST983134:ST1048576 ACP983134:ACP1048576 AML983134:AML1048576 AWH983134:AWH1048576 BGD983134:BGD1048576 BPZ983134:BPZ1048576 BZV983134:BZV1048576 CJR983134:CJR1048576 CTN983134:CTN1048576 DDJ983134:DDJ1048576 DNF983134:DNF1048576 DXB983134:DXB1048576 EGX983134:EGX1048576 EQT983134:EQT1048576 FAP983134:FAP1048576 FKL983134:FKL1048576 FUH983134:FUH1048576 GED983134:GED1048576 GNZ983134:GNZ1048576 GXV983134:GXV1048576 HHR983134:HHR1048576 HRN983134:HRN1048576 IBJ983134:IBJ1048576 ILF983134:ILF1048576 IVB983134:IVB1048576 JEX983134:JEX1048576 JOT983134:JOT1048576 JYP983134:JYP1048576 KIL983134:KIL1048576 KSH983134:KSH1048576 LCD983134:LCD1048576 LLZ983134:LLZ1048576 LVV983134:LVV1048576 MFR983134:MFR1048576 MPN983134:MPN1048576 MZJ983134:MZJ1048576 NJF983134:NJF1048576 NTB983134:NTB1048576 OCX983134:OCX1048576 OMT983134:OMT1048576 OWP983134:OWP1048576 PGL983134:PGL1048576 PQH983134:PQH1048576 QAD983134:QAD1048576 QJZ983134:QJZ1048576 QTV983134:QTV1048576 RDR983134:RDR1048576 RNN983134:RNN1048576 RXJ983134:RXJ1048576 SHF983134:SHF1048576 SRB983134:SRB1048576 TAX983134:TAX1048576 TKT983134:TKT1048576 TUP983134:TUP1048576 UEL983134:UEL1048576 UOH983134:UOH1048576 UYD983134:UYD1048576 VHZ983134:VHZ1048576 VRV983134:VRV1048576 WBR983134:WBR1048576 WLN983134:WLN1048576 WVJ983134:WVJ1048576 B1:B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5:B7 IX5:IX7 ST5:ST7 ACP5:ACP7 AML5:AML7 AWH5:AWH7 BGD5:BGD7 BPZ5:BPZ7 BZV5:BZV7 CJR5:CJR7 CTN5:CTN7 DDJ5:DDJ7 DNF5:DNF7 DXB5:DXB7 EGX5:EGX7 EQT5:EQT7 FAP5:FAP7 FKL5:FKL7 FUH5:FUH7 GED5:GED7 GNZ5:GNZ7 GXV5:GXV7 HHR5:HHR7 HRN5:HRN7 IBJ5:IBJ7 ILF5:ILF7 IVB5:IVB7 JEX5:JEX7 JOT5:JOT7 JYP5:JYP7 KIL5:KIL7 KSH5:KSH7 LCD5:LCD7 LLZ5:LLZ7 LVV5:LVV7 MFR5:MFR7 MPN5:MPN7 MZJ5:MZJ7 NJF5:NJF7 NTB5:NTB7 OCX5:OCX7 OMT5:OMT7 OWP5:OWP7 PGL5:PGL7 PQH5:PQH7 QAD5:QAD7 QJZ5:QJZ7 QTV5:QTV7 RDR5:RDR7 RNN5:RNN7 RXJ5:RXJ7 SHF5:SHF7 SRB5:SRB7 TAX5:TAX7 TKT5:TKT7 TUP5:TUP7 UEL5:UEL7 UOH5:UOH7 UYD5:UYD7 VHZ5:VHZ7 VRV5:VRV7 WBR5:WBR7 WLN5:WLN7 WVJ5:WVJ7 B65541:B65543 IX65541:IX65543 ST65541:ST65543 ACP65541:ACP65543 AML65541:AML65543 AWH65541:AWH65543 BGD65541:BGD65543 BPZ65541:BPZ65543 BZV65541:BZV65543 CJR65541:CJR65543 CTN65541:CTN65543 DDJ65541:DDJ65543 DNF65541:DNF65543 DXB65541:DXB65543 EGX65541:EGX65543 EQT65541:EQT65543 FAP65541:FAP65543 FKL65541:FKL65543 FUH65541:FUH65543 GED65541:GED65543 GNZ65541:GNZ65543 GXV65541:GXV65543 HHR65541:HHR65543 HRN65541:HRN65543 IBJ65541:IBJ65543 ILF65541:ILF65543 IVB65541:IVB65543 JEX65541:JEX65543 JOT65541:JOT65543 JYP65541:JYP65543 KIL65541:KIL65543 KSH65541:KSH65543 LCD65541:LCD65543 LLZ65541:LLZ65543 LVV65541:LVV65543 MFR65541:MFR65543 MPN65541:MPN65543 MZJ65541:MZJ65543 NJF65541:NJF65543 NTB65541:NTB65543 OCX65541:OCX65543 OMT65541:OMT65543 OWP65541:OWP65543 PGL65541:PGL65543 PQH65541:PQH65543 QAD65541:QAD65543 QJZ65541:QJZ65543 QTV65541:QTV65543 RDR65541:RDR65543 RNN65541:RNN65543 RXJ65541:RXJ65543 SHF65541:SHF65543 SRB65541:SRB65543 TAX65541:TAX65543 TKT65541:TKT65543 TUP65541:TUP65543 UEL65541:UEL65543 UOH65541:UOH65543 UYD65541:UYD65543 VHZ65541:VHZ65543 VRV65541:VRV65543 WBR65541:WBR65543 WLN65541:WLN65543 WVJ65541:WVJ65543 B131077:B131079 IX131077:IX131079 ST131077:ST131079 ACP131077:ACP131079 AML131077:AML131079 AWH131077:AWH131079 BGD131077:BGD131079 BPZ131077:BPZ131079 BZV131077:BZV131079 CJR131077:CJR131079 CTN131077:CTN131079 DDJ131077:DDJ131079 DNF131077:DNF131079 DXB131077:DXB131079 EGX131077:EGX131079 EQT131077:EQT131079 FAP131077:FAP131079 FKL131077:FKL131079 FUH131077:FUH131079 GED131077:GED131079 GNZ131077:GNZ131079 GXV131077:GXV131079 HHR131077:HHR131079 HRN131077:HRN131079 IBJ131077:IBJ131079 ILF131077:ILF131079 IVB131077:IVB131079 JEX131077:JEX131079 JOT131077:JOT131079 JYP131077:JYP131079 KIL131077:KIL131079 KSH131077:KSH131079 LCD131077:LCD131079 LLZ131077:LLZ131079 LVV131077:LVV131079 MFR131077:MFR131079 MPN131077:MPN131079 MZJ131077:MZJ131079 NJF131077:NJF131079 NTB131077:NTB131079 OCX131077:OCX131079 OMT131077:OMT131079 OWP131077:OWP131079 PGL131077:PGL131079 PQH131077:PQH131079 QAD131077:QAD131079 QJZ131077:QJZ131079 QTV131077:QTV131079 RDR131077:RDR131079 RNN131077:RNN131079 RXJ131077:RXJ131079 SHF131077:SHF131079 SRB131077:SRB131079 TAX131077:TAX131079 TKT131077:TKT131079 TUP131077:TUP131079 UEL131077:UEL131079 UOH131077:UOH131079 UYD131077:UYD131079 VHZ131077:VHZ131079 VRV131077:VRV131079 WBR131077:WBR131079 WLN131077:WLN131079 WVJ131077:WVJ131079 B196613:B196615 IX196613:IX196615 ST196613:ST196615 ACP196613:ACP196615 AML196613:AML196615 AWH196613:AWH196615 BGD196613:BGD196615 BPZ196613:BPZ196615 BZV196613:BZV196615 CJR196613:CJR196615 CTN196613:CTN196615 DDJ196613:DDJ196615 DNF196613:DNF196615 DXB196613:DXB196615 EGX196613:EGX196615 EQT196613:EQT196615 FAP196613:FAP196615 FKL196613:FKL196615 FUH196613:FUH196615 GED196613:GED196615 GNZ196613:GNZ196615 GXV196613:GXV196615 HHR196613:HHR196615 HRN196613:HRN196615 IBJ196613:IBJ196615 ILF196613:ILF196615 IVB196613:IVB196615 JEX196613:JEX196615 JOT196613:JOT196615 JYP196613:JYP196615 KIL196613:KIL196615 KSH196613:KSH196615 LCD196613:LCD196615 LLZ196613:LLZ196615 LVV196613:LVV196615 MFR196613:MFR196615 MPN196613:MPN196615 MZJ196613:MZJ196615 NJF196613:NJF196615 NTB196613:NTB196615 OCX196613:OCX196615 OMT196613:OMT196615 OWP196613:OWP196615 PGL196613:PGL196615 PQH196613:PQH196615 QAD196613:QAD196615 QJZ196613:QJZ196615 QTV196613:QTV196615 RDR196613:RDR196615 RNN196613:RNN196615 RXJ196613:RXJ196615 SHF196613:SHF196615 SRB196613:SRB196615 TAX196613:TAX196615 TKT196613:TKT196615 TUP196613:TUP196615 UEL196613:UEL196615 UOH196613:UOH196615 UYD196613:UYD196615 VHZ196613:VHZ196615 VRV196613:VRV196615 WBR196613:WBR196615 WLN196613:WLN196615 WVJ196613:WVJ196615 B262149:B262151 IX262149:IX262151 ST262149:ST262151 ACP262149:ACP262151 AML262149:AML262151 AWH262149:AWH262151 BGD262149:BGD262151 BPZ262149:BPZ262151 BZV262149:BZV262151 CJR262149:CJR262151 CTN262149:CTN262151 DDJ262149:DDJ262151 DNF262149:DNF262151 DXB262149:DXB262151 EGX262149:EGX262151 EQT262149:EQT262151 FAP262149:FAP262151 FKL262149:FKL262151 FUH262149:FUH262151 GED262149:GED262151 GNZ262149:GNZ262151 GXV262149:GXV262151 HHR262149:HHR262151 HRN262149:HRN262151 IBJ262149:IBJ262151 ILF262149:ILF262151 IVB262149:IVB262151 JEX262149:JEX262151 JOT262149:JOT262151 JYP262149:JYP262151 KIL262149:KIL262151 KSH262149:KSH262151 LCD262149:LCD262151 LLZ262149:LLZ262151 LVV262149:LVV262151 MFR262149:MFR262151 MPN262149:MPN262151 MZJ262149:MZJ262151 NJF262149:NJF262151 NTB262149:NTB262151 OCX262149:OCX262151 OMT262149:OMT262151 OWP262149:OWP262151 PGL262149:PGL262151 PQH262149:PQH262151 QAD262149:QAD262151 QJZ262149:QJZ262151 QTV262149:QTV262151 RDR262149:RDR262151 RNN262149:RNN262151 RXJ262149:RXJ262151 SHF262149:SHF262151 SRB262149:SRB262151 TAX262149:TAX262151 TKT262149:TKT262151 TUP262149:TUP262151 UEL262149:UEL262151 UOH262149:UOH262151 UYD262149:UYD262151 VHZ262149:VHZ262151 VRV262149:VRV262151 WBR262149:WBR262151 WLN262149:WLN262151 WVJ262149:WVJ262151 B327685:B327687 IX327685:IX327687 ST327685:ST327687 ACP327685:ACP327687 AML327685:AML327687 AWH327685:AWH327687 BGD327685:BGD327687 BPZ327685:BPZ327687 BZV327685:BZV327687 CJR327685:CJR327687 CTN327685:CTN327687 DDJ327685:DDJ327687 DNF327685:DNF327687 DXB327685:DXB327687 EGX327685:EGX327687 EQT327685:EQT327687 FAP327685:FAP327687 FKL327685:FKL327687 FUH327685:FUH327687 GED327685:GED327687 GNZ327685:GNZ327687 GXV327685:GXV327687 HHR327685:HHR327687 HRN327685:HRN327687 IBJ327685:IBJ327687 ILF327685:ILF327687 IVB327685:IVB327687 JEX327685:JEX327687 JOT327685:JOT327687 JYP327685:JYP327687 KIL327685:KIL327687 KSH327685:KSH327687 LCD327685:LCD327687 LLZ327685:LLZ327687 LVV327685:LVV327687 MFR327685:MFR327687 MPN327685:MPN327687 MZJ327685:MZJ327687 NJF327685:NJF327687 NTB327685:NTB327687 OCX327685:OCX327687 OMT327685:OMT327687 OWP327685:OWP327687 PGL327685:PGL327687 PQH327685:PQH327687 QAD327685:QAD327687 QJZ327685:QJZ327687 QTV327685:QTV327687 RDR327685:RDR327687 RNN327685:RNN327687 RXJ327685:RXJ327687 SHF327685:SHF327687 SRB327685:SRB327687 TAX327685:TAX327687 TKT327685:TKT327687 TUP327685:TUP327687 UEL327685:UEL327687 UOH327685:UOH327687 UYD327685:UYD327687 VHZ327685:VHZ327687 VRV327685:VRV327687 WBR327685:WBR327687 WLN327685:WLN327687 WVJ327685:WVJ327687 B393221:B393223 IX393221:IX393223 ST393221:ST393223 ACP393221:ACP393223 AML393221:AML393223 AWH393221:AWH393223 BGD393221:BGD393223 BPZ393221:BPZ393223 BZV393221:BZV393223 CJR393221:CJR393223 CTN393221:CTN393223 DDJ393221:DDJ393223 DNF393221:DNF393223 DXB393221:DXB393223 EGX393221:EGX393223 EQT393221:EQT393223 FAP393221:FAP393223 FKL393221:FKL393223 FUH393221:FUH393223 GED393221:GED393223 GNZ393221:GNZ393223 GXV393221:GXV393223 HHR393221:HHR393223 HRN393221:HRN393223 IBJ393221:IBJ393223 ILF393221:ILF393223 IVB393221:IVB393223 JEX393221:JEX393223 JOT393221:JOT393223 JYP393221:JYP393223 KIL393221:KIL393223 KSH393221:KSH393223 LCD393221:LCD393223 LLZ393221:LLZ393223 LVV393221:LVV393223 MFR393221:MFR393223 MPN393221:MPN393223 MZJ393221:MZJ393223 NJF393221:NJF393223 NTB393221:NTB393223 OCX393221:OCX393223 OMT393221:OMT393223 OWP393221:OWP393223 PGL393221:PGL393223 PQH393221:PQH393223 QAD393221:QAD393223 QJZ393221:QJZ393223 QTV393221:QTV393223 RDR393221:RDR393223 RNN393221:RNN393223 RXJ393221:RXJ393223 SHF393221:SHF393223 SRB393221:SRB393223 TAX393221:TAX393223 TKT393221:TKT393223 TUP393221:TUP393223 UEL393221:UEL393223 UOH393221:UOH393223 UYD393221:UYD393223 VHZ393221:VHZ393223 VRV393221:VRV393223 WBR393221:WBR393223 WLN393221:WLN393223 WVJ393221:WVJ393223 B458757:B458759 IX458757:IX458759 ST458757:ST458759 ACP458757:ACP458759 AML458757:AML458759 AWH458757:AWH458759 BGD458757:BGD458759 BPZ458757:BPZ458759 BZV458757:BZV458759 CJR458757:CJR458759 CTN458757:CTN458759 DDJ458757:DDJ458759 DNF458757:DNF458759 DXB458757:DXB458759 EGX458757:EGX458759 EQT458757:EQT458759 FAP458757:FAP458759 FKL458757:FKL458759 FUH458757:FUH458759 GED458757:GED458759 GNZ458757:GNZ458759 GXV458757:GXV458759 HHR458757:HHR458759 HRN458757:HRN458759 IBJ458757:IBJ458759 ILF458757:ILF458759 IVB458757:IVB458759 JEX458757:JEX458759 JOT458757:JOT458759 JYP458757:JYP458759 KIL458757:KIL458759 KSH458757:KSH458759 LCD458757:LCD458759 LLZ458757:LLZ458759 LVV458757:LVV458759 MFR458757:MFR458759 MPN458757:MPN458759 MZJ458757:MZJ458759 NJF458757:NJF458759 NTB458757:NTB458759 OCX458757:OCX458759 OMT458757:OMT458759 OWP458757:OWP458759 PGL458757:PGL458759 PQH458757:PQH458759 QAD458757:QAD458759 QJZ458757:QJZ458759 QTV458757:QTV458759 RDR458757:RDR458759 RNN458757:RNN458759 RXJ458757:RXJ458759 SHF458757:SHF458759 SRB458757:SRB458759 TAX458757:TAX458759 TKT458757:TKT458759 TUP458757:TUP458759 UEL458757:UEL458759 UOH458757:UOH458759 UYD458757:UYD458759 VHZ458757:VHZ458759 VRV458757:VRV458759 WBR458757:WBR458759 WLN458757:WLN458759 WVJ458757:WVJ458759 B524293:B524295 IX524293:IX524295 ST524293:ST524295 ACP524293:ACP524295 AML524293:AML524295 AWH524293:AWH524295 BGD524293:BGD524295 BPZ524293:BPZ524295 BZV524293:BZV524295 CJR524293:CJR524295 CTN524293:CTN524295 DDJ524293:DDJ524295 DNF524293:DNF524295 DXB524293:DXB524295 EGX524293:EGX524295 EQT524293:EQT524295 FAP524293:FAP524295 FKL524293:FKL524295 FUH524293:FUH524295 GED524293:GED524295 GNZ524293:GNZ524295 GXV524293:GXV524295 HHR524293:HHR524295 HRN524293:HRN524295 IBJ524293:IBJ524295 ILF524293:ILF524295 IVB524293:IVB524295 JEX524293:JEX524295 JOT524293:JOT524295 JYP524293:JYP524295 KIL524293:KIL524295 KSH524293:KSH524295 LCD524293:LCD524295 LLZ524293:LLZ524295 LVV524293:LVV524295 MFR524293:MFR524295 MPN524293:MPN524295 MZJ524293:MZJ524295 NJF524293:NJF524295 NTB524293:NTB524295 OCX524293:OCX524295 OMT524293:OMT524295 OWP524293:OWP524295 PGL524293:PGL524295 PQH524293:PQH524295 QAD524293:QAD524295 QJZ524293:QJZ524295 QTV524293:QTV524295 RDR524293:RDR524295 RNN524293:RNN524295 RXJ524293:RXJ524295 SHF524293:SHF524295 SRB524293:SRB524295 TAX524293:TAX524295 TKT524293:TKT524295 TUP524293:TUP524295 UEL524293:UEL524295 UOH524293:UOH524295 UYD524293:UYD524295 VHZ524293:VHZ524295 VRV524293:VRV524295 WBR524293:WBR524295 WLN524293:WLN524295 WVJ524293:WVJ524295 B589829:B589831 IX589829:IX589831 ST589829:ST589831 ACP589829:ACP589831 AML589829:AML589831 AWH589829:AWH589831 BGD589829:BGD589831 BPZ589829:BPZ589831 BZV589829:BZV589831 CJR589829:CJR589831 CTN589829:CTN589831 DDJ589829:DDJ589831 DNF589829:DNF589831 DXB589829:DXB589831 EGX589829:EGX589831 EQT589829:EQT589831 FAP589829:FAP589831 FKL589829:FKL589831 FUH589829:FUH589831 GED589829:GED589831 GNZ589829:GNZ589831 GXV589829:GXV589831 HHR589829:HHR589831 HRN589829:HRN589831 IBJ589829:IBJ589831 ILF589829:ILF589831 IVB589829:IVB589831 JEX589829:JEX589831 JOT589829:JOT589831 JYP589829:JYP589831 KIL589829:KIL589831 KSH589829:KSH589831 LCD589829:LCD589831 LLZ589829:LLZ589831 LVV589829:LVV589831 MFR589829:MFR589831 MPN589829:MPN589831 MZJ589829:MZJ589831 NJF589829:NJF589831 NTB589829:NTB589831 OCX589829:OCX589831 OMT589829:OMT589831 OWP589829:OWP589831 PGL589829:PGL589831 PQH589829:PQH589831 QAD589829:QAD589831 QJZ589829:QJZ589831 QTV589829:QTV589831 RDR589829:RDR589831 RNN589829:RNN589831 RXJ589829:RXJ589831 SHF589829:SHF589831 SRB589829:SRB589831 TAX589829:TAX589831 TKT589829:TKT589831 TUP589829:TUP589831 UEL589829:UEL589831 UOH589829:UOH589831 UYD589829:UYD589831 VHZ589829:VHZ589831 VRV589829:VRV589831 WBR589829:WBR589831 WLN589829:WLN589831 WVJ589829:WVJ589831 B655365:B655367 IX655365:IX655367 ST655365:ST655367 ACP655365:ACP655367 AML655365:AML655367 AWH655365:AWH655367 BGD655365:BGD655367 BPZ655365:BPZ655367 BZV655365:BZV655367 CJR655365:CJR655367 CTN655365:CTN655367 DDJ655365:DDJ655367 DNF655365:DNF655367 DXB655365:DXB655367 EGX655365:EGX655367 EQT655365:EQT655367 FAP655365:FAP655367 FKL655365:FKL655367 FUH655365:FUH655367 GED655365:GED655367 GNZ655365:GNZ655367 GXV655365:GXV655367 HHR655365:HHR655367 HRN655365:HRN655367 IBJ655365:IBJ655367 ILF655365:ILF655367 IVB655365:IVB655367 JEX655365:JEX655367 JOT655365:JOT655367 JYP655365:JYP655367 KIL655365:KIL655367 KSH655365:KSH655367 LCD655365:LCD655367 LLZ655365:LLZ655367 LVV655365:LVV655367 MFR655365:MFR655367 MPN655365:MPN655367 MZJ655365:MZJ655367 NJF655365:NJF655367 NTB655365:NTB655367 OCX655365:OCX655367 OMT655365:OMT655367 OWP655365:OWP655367 PGL655365:PGL655367 PQH655365:PQH655367 QAD655365:QAD655367 QJZ655365:QJZ655367 QTV655365:QTV655367 RDR655365:RDR655367 RNN655365:RNN655367 RXJ655365:RXJ655367 SHF655365:SHF655367 SRB655365:SRB655367 TAX655365:TAX655367 TKT655365:TKT655367 TUP655365:TUP655367 UEL655365:UEL655367 UOH655365:UOH655367 UYD655365:UYD655367 VHZ655365:VHZ655367 VRV655365:VRV655367 WBR655365:WBR655367 WLN655365:WLN655367 WVJ655365:WVJ655367 B720901:B720903 IX720901:IX720903 ST720901:ST720903 ACP720901:ACP720903 AML720901:AML720903 AWH720901:AWH720903 BGD720901:BGD720903 BPZ720901:BPZ720903 BZV720901:BZV720903 CJR720901:CJR720903 CTN720901:CTN720903 DDJ720901:DDJ720903 DNF720901:DNF720903 DXB720901:DXB720903 EGX720901:EGX720903 EQT720901:EQT720903 FAP720901:FAP720903 FKL720901:FKL720903 FUH720901:FUH720903 GED720901:GED720903 GNZ720901:GNZ720903 GXV720901:GXV720903 HHR720901:HHR720903 HRN720901:HRN720903 IBJ720901:IBJ720903 ILF720901:ILF720903 IVB720901:IVB720903 JEX720901:JEX720903 JOT720901:JOT720903 JYP720901:JYP720903 KIL720901:KIL720903 KSH720901:KSH720903 LCD720901:LCD720903 LLZ720901:LLZ720903 LVV720901:LVV720903 MFR720901:MFR720903 MPN720901:MPN720903 MZJ720901:MZJ720903 NJF720901:NJF720903 NTB720901:NTB720903 OCX720901:OCX720903 OMT720901:OMT720903 OWP720901:OWP720903 PGL720901:PGL720903 PQH720901:PQH720903 QAD720901:QAD720903 QJZ720901:QJZ720903 QTV720901:QTV720903 RDR720901:RDR720903 RNN720901:RNN720903 RXJ720901:RXJ720903 SHF720901:SHF720903 SRB720901:SRB720903 TAX720901:TAX720903 TKT720901:TKT720903 TUP720901:TUP720903 UEL720901:UEL720903 UOH720901:UOH720903 UYD720901:UYD720903 VHZ720901:VHZ720903 VRV720901:VRV720903 WBR720901:WBR720903 WLN720901:WLN720903 WVJ720901:WVJ720903 B786437:B786439 IX786437:IX786439 ST786437:ST786439 ACP786437:ACP786439 AML786437:AML786439 AWH786437:AWH786439 BGD786437:BGD786439 BPZ786437:BPZ786439 BZV786437:BZV786439 CJR786437:CJR786439 CTN786437:CTN786439 DDJ786437:DDJ786439 DNF786437:DNF786439 DXB786437:DXB786439 EGX786437:EGX786439 EQT786437:EQT786439 FAP786437:FAP786439 FKL786437:FKL786439 FUH786437:FUH786439 GED786437:GED786439 GNZ786437:GNZ786439 GXV786437:GXV786439 HHR786437:HHR786439 HRN786437:HRN786439 IBJ786437:IBJ786439 ILF786437:ILF786439 IVB786437:IVB786439 JEX786437:JEX786439 JOT786437:JOT786439 JYP786437:JYP786439 KIL786437:KIL786439 KSH786437:KSH786439 LCD786437:LCD786439 LLZ786437:LLZ786439 LVV786437:LVV786439 MFR786437:MFR786439 MPN786437:MPN786439 MZJ786437:MZJ786439 NJF786437:NJF786439 NTB786437:NTB786439 OCX786437:OCX786439 OMT786437:OMT786439 OWP786437:OWP786439 PGL786437:PGL786439 PQH786437:PQH786439 QAD786437:QAD786439 QJZ786437:QJZ786439 QTV786437:QTV786439 RDR786437:RDR786439 RNN786437:RNN786439 RXJ786437:RXJ786439 SHF786437:SHF786439 SRB786437:SRB786439 TAX786437:TAX786439 TKT786437:TKT786439 TUP786437:TUP786439 UEL786437:UEL786439 UOH786437:UOH786439 UYD786437:UYD786439 VHZ786437:VHZ786439 VRV786437:VRV786439 WBR786437:WBR786439 WLN786437:WLN786439 WVJ786437:WVJ786439 B851973:B851975 IX851973:IX851975 ST851973:ST851975 ACP851973:ACP851975 AML851973:AML851975 AWH851973:AWH851975 BGD851973:BGD851975 BPZ851973:BPZ851975 BZV851973:BZV851975 CJR851973:CJR851975 CTN851973:CTN851975 DDJ851973:DDJ851975 DNF851973:DNF851975 DXB851973:DXB851975 EGX851973:EGX851975 EQT851973:EQT851975 FAP851973:FAP851975 FKL851973:FKL851975 FUH851973:FUH851975 GED851973:GED851975 GNZ851973:GNZ851975 GXV851973:GXV851975 HHR851973:HHR851975 HRN851973:HRN851975 IBJ851973:IBJ851975 ILF851973:ILF851975 IVB851973:IVB851975 JEX851973:JEX851975 JOT851973:JOT851975 JYP851973:JYP851975 KIL851973:KIL851975 KSH851973:KSH851975 LCD851973:LCD851975 LLZ851973:LLZ851975 LVV851973:LVV851975 MFR851973:MFR851975 MPN851973:MPN851975 MZJ851973:MZJ851975 NJF851973:NJF851975 NTB851973:NTB851975 OCX851973:OCX851975 OMT851973:OMT851975 OWP851973:OWP851975 PGL851973:PGL851975 PQH851973:PQH851975 QAD851973:QAD851975 QJZ851973:QJZ851975 QTV851973:QTV851975 RDR851973:RDR851975 RNN851973:RNN851975 RXJ851973:RXJ851975 SHF851973:SHF851975 SRB851973:SRB851975 TAX851973:TAX851975 TKT851973:TKT851975 TUP851973:TUP851975 UEL851973:UEL851975 UOH851973:UOH851975 UYD851973:UYD851975 VHZ851973:VHZ851975 VRV851973:VRV851975 WBR851973:WBR851975 WLN851973:WLN851975 WVJ851973:WVJ851975 B917509:B917511 IX917509:IX917511 ST917509:ST917511 ACP917509:ACP917511 AML917509:AML917511 AWH917509:AWH917511 BGD917509:BGD917511 BPZ917509:BPZ917511 BZV917509:BZV917511 CJR917509:CJR917511 CTN917509:CTN917511 DDJ917509:DDJ917511 DNF917509:DNF917511 DXB917509:DXB917511 EGX917509:EGX917511 EQT917509:EQT917511 FAP917509:FAP917511 FKL917509:FKL917511 FUH917509:FUH917511 GED917509:GED917511 GNZ917509:GNZ917511 GXV917509:GXV917511 HHR917509:HHR917511 HRN917509:HRN917511 IBJ917509:IBJ917511 ILF917509:ILF917511 IVB917509:IVB917511 JEX917509:JEX917511 JOT917509:JOT917511 JYP917509:JYP917511 KIL917509:KIL917511 KSH917509:KSH917511 LCD917509:LCD917511 LLZ917509:LLZ917511 LVV917509:LVV917511 MFR917509:MFR917511 MPN917509:MPN917511 MZJ917509:MZJ917511 NJF917509:NJF917511 NTB917509:NTB917511 OCX917509:OCX917511 OMT917509:OMT917511 OWP917509:OWP917511 PGL917509:PGL917511 PQH917509:PQH917511 QAD917509:QAD917511 QJZ917509:QJZ917511 QTV917509:QTV917511 RDR917509:RDR917511 RNN917509:RNN917511 RXJ917509:RXJ917511 SHF917509:SHF917511 SRB917509:SRB917511 TAX917509:TAX917511 TKT917509:TKT917511 TUP917509:TUP917511 UEL917509:UEL917511 UOH917509:UOH917511 UYD917509:UYD917511 VHZ917509:VHZ917511 VRV917509:VRV917511 WBR917509:WBR917511 WLN917509:WLN917511 WVJ917509:WVJ917511 B983045:B983047 IX983045:IX983047 ST983045:ST983047 ACP983045:ACP983047 AML983045:AML983047 AWH983045:AWH983047 BGD983045:BGD983047 BPZ983045:BPZ983047 BZV983045:BZV983047 CJR983045:CJR983047 CTN983045:CTN983047 DDJ983045:DDJ983047 DNF983045:DNF983047 DXB983045:DXB983047 EGX983045:EGX983047 EQT983045:EQT983047 FAP983045:FAP983047 FKL983045:FKL983047 FUH983045:FUH983047 GED983045:GED983047 GNZ983045:GNZ983047 GXV983045:GXV983047 HHR983045:HHR983047 HRN983045:HRN983047 IBJ983045:IBJ983047 ILF983045:ILF983047 IVB983045:IVB983047 JEX983045:JEX983047 JOT983045:JOT983047 JYP983045:JYP983047 KIL983045:KIL983047 KSH983045:KSH983047 LCD983045:LCD983047 LLZ983045:LLZ983047 LVV983045:LVV983047 MFR983045:MFR983047 MPN983045:MPN983047 MZJ983045:MZJ983047 NJF983045:NJF983047 NTB983045:NTB983047 OCX983045:OCX983047 OMT983045:OMT983047 OWP983045:OWP983047 PGL983045:PGL983047 PQH983045:PQH983047 QAD983045:QAD983047 QJZ983045:QJZ983047 QTV983045:QTV983047 RDR983045:RDR983047 RNN983045:RNN983047 RXJ983045:RXJ983047 SHF983045:SHF983047 SRB983045:SRB983047 TAX983045:TAX983047 TKT983045:TKT983047 TUP983045:TUP983047 UEL983045:UEL983047 UOH983045:UOH983047 UYD983045:UYD983047 VHZ983045:VHZ983047 VRV983045:VRV983047 WBR983045:WBR983047 WLN983045:WLN983047 WVJ983045:WVJ983047 B39:B92 IX39:IX92 ST39:ST92 ACP39:ACP92 AML39:AML92 AWH39:AWH92 BGD39:BGD92 BPZ39:BPZ92 BZV39:BZV92 CJR39:CJR92 CTN39:CTN92 DDJ39:DDJ92 DNF39:DNF92 DXB39:DXB92 EGX39:EGX92 EQT39:EQT92 FAP39:FAP92 FKL39:FKL92 FUH39:FUH92 GED39:GED92 GNZ39:GNZ92 GXV39:GXV92 HHR39:HHR92 HRN39:HRN92 IBJ39:IBJ92 ILF39:ILF92 IVB39:IVB92 JEX39:JEX92 JOT39:JOT92 JYP39:JYP92 KIL39:KIL92 KSH39:KSH92 LCD39:LCD92 LLZ39:LLZ92 LVV39:LVV92 MFR39:MFR92 MPN39:MPN92 MZJ39:MZJ92 NJF39:NJF92 NTB39:NTB92 OCX39:OCX92 OMT39:OMT92 OWP39:OWP92 PGL39:PGL92 PQH39:PQH92 QAD39:QAD92 QJZ39:QJZ92 QTV39:QTV92 RDR39:RDR92 RNN39:RNN92 RXJ39:RXJ92 SHF39:SHF92 SRB39:SRB92 TAX39:TAX92 TKT39:TKT92 TUP39:TUP92 UEL39:UEL92 UOH39:UOH92 UYD39:UYD92 VHZ39:VHZ92 VRV39:VRV92 WBR39:WBR92 WLN39:WLN92 WVJ39:WVJ92 B65575:B65628 IX65575:IX65628 ST65575:ST65628 ACP65575:ACP65628 AML65575:AML65628 AWH65575:AWH65628 BGD65575:BGD65628 BPZ65575:BPZ65628 BZV65575:BZV65628 CJR65575:CJR65628 CTN65575:CTN65628 DDJ65575:DDJ65628 DNF65575:DNF65628 DXB65575:DXB65628 EGX65575:EGX65628 EQT65575:EQT65628 FAP65575:FAP65628 FKL65575:FKL65628 FUH65575:FUH65628 GED65575:GED65628 GNZ65575:GNZ65628 GXV65575:GXV65628 HHR65575:HHR65628 HRN65575:HRN65628 IBJ65575:IBJ65628 ILF65575:ILF65628 IVB65575:IVB65628 JEX65575:JEX65628 JOT65575:JOT65628 JYP65575:JYP65628 KIL65575:KIL65628 KSH65575:KSH65628 LCD65575:LCD65628 LLZ65575:LLZ65628 LVV65575:LVV65628 MFR65575:MFR65628 MPN65575:MPN65628 MZJ65575:MZJ65628 NJF65575:NJF65628 NTB65575:NTB65628 OCX65575:OCX65628 OMT65575:OMT65628 OWP65575:OWP65628 PGL65575:PGL65628 PQH65575:PQH65628 QAD65575:QAD65628 QJZ65575:QJZ65628 QTV65575:QTV65628 RDR65575:RDR65628 RNN65575:RNN65628 RXJ65575:RXJ65628 SHF65575:SHF65628 SRB65575:SRB65628 TAX65575:TAX65628 TKT65575:TKT65628 TUP65575:TUP65628 UEL65575:UEL65628 UOH65575:UOH65628 UYD65575:UYD65628 VHZ65575:VHZ65628 VRV65575:VRV65628 WBR65575:WBR65628 WLN65575:WLN65628 WVJ65575:WVJ65628 B131111:B131164 IX131111:IX131164 ST131111:ST131164 ACP131111:ACP131164 AML131111:AML131164 AWH131111:AWH131164 BGD131111:BGD131164 BPZ131111:BPZ131164 BZV131111:BZV131164 CJR131111:CJR131164 CTN131111:CTN131164 DDJ131111:DDJ131164 DNF131111:DNF131164 DXB131111:DXB131164 EGX131111:EGX131164 EQT131111:EQT131164 FAP131111:FAP131164 FKL131111:FKL131164 FUH131111:FUH131164 GED131111:GED131164 GNZ131111:GNZ131164 GXV131111:GXV131164 HHR131111:HHR131164 HRN131111:HRN131164 IBJ131111:IBJ131164 ILF131111:ILF131164 IVB131111:IVB131164 JEX131111:JEX131164 JOT131111:JOT131164 JYP131111:JYP131164 KIL131111:KIL131164 KSH131111:KSH131164 LCD131111:LCD131164 LLZ131111:LLZ131164 LVV131111:LVV131164 MFR131111:MFR131164 MPN131111:MPN131164 MZJ131111:MZJ131164 NJF131111:NJF131164 NTB131111:NTB131164 OCX131111:OCX131164 OMT131111:OMT131164 OWP131111:OWP131164 PGL131111:PGL131164 PQH131111:PQH131164 QAD131111:QAD131164 QJZ131111:QJZ131164 QTV131111:QTV131164 RDR131111:RDR131164 RNN131111:RNN131164 RXJ131111:RXJ131164 SHF131111:SHF131164 SRB131111:SRB131164 TAX131111:TAX131164 TKT131111:TKT131164 TUP131111:TUP131164 UEL131111:UEL131164 UOH131111:UOH131164 UYD131111:UYD131164 VHZ131111:VHZ131164 VRV131111:VRV131164 WBR131111:WBR131164 WLN131111:WLN131164 WVJ131111:WVJ131164 B196647:B196700 IX196647:IX196700 ST196647:ST196700 ACP196647:ACP196700 AML196647:AML196700 AWH196647:AWH196700 BGD196647:BGD196700 BPZ196647:BPZ196700 BZV196647:BZV196700 CJR196647:CJR196700 CTN196647:CTN196700 DDJ196647:DDJ196700 DNF196647:DNF196700 DXB196647:DXB196700 EGX196647:EGX196700 EQT196647:EQT196700 FAP196647:FAP196700 FKL196647:FKL196700 FUH196647:FUH196700 GED196647:GED196700 GNZ196647:GNZ196700 GXV196647:GXV196700 HHR196647:HHR196700 HRN196647:HRN196700 IBJ196647:IBJ196700 ILF196647:ILF196700 IVB196647:IVB196700 JEX196647:JEX196700 JOT196647:JOT196700 JYP196647:JYP196700 KIL196647:KIL196700 KSH196647:KSH196700 LCD196647:LCD196700 LLZ196647:LLZ196700 LVV196647:LVV196700 MFR196647:MFR196700 MPN196647:MPN196700 MZJ196647:MZJ196700 NJF196647:NJF196700 NTB196647:NTB196700 OCX196647:OCX196700 OMT196647:OMT196700 OWP196647:OWP196700 PGL196647:PGL196700 PQH196647:PQH196700 QAD196647:QAD196700 QJZ196647:QJZ196700 QTV196647:QTV196700 RDR196647:RDR196700 RNN196647:RNN196700 RXJ196647:RXJ196700 SHF196647:SHF196700 SRB196647:SRB196700 TAX196647:TAX196700 TKT196647:TKT196700 TUP196647:TUP196700 UEL196647:UEL196700 UOH196647:UOH196700 UYD196647:UYD196700 VHZ196647:VHZ196700 VRV196647:VRV196700 WBR196647:WBR196700 WLN196647:WLN196700 WVJ196647:WVJ196700 B262183:B262236 IX262183:IX262236 ST262183:ST262236 ACP262183:ACP262236 AML262183:AML262236 AWH262183:AWH262236 BGD262183:BGD262236 BPZ262183:BPZ262236 BZV262183:BZV262236 CJR262183:CJR262236 CTN262183:CTN262236 DDJ262183:DDJ262236 DNF262183:DNF262236 DXB262183:DXB262236 EGX262183:EGX262236 EQT262183:EQT262236 FAP262183:FAP262236 FKL262183:FKL262236 FUH262183:FUH262236 GED262183:GED262236 GNZ262183:GNZ262236 GXV262183:GXV262236 HHR262183:HHR262236 HRN262183:HRN262236 IBJ262183:IBJ262236 ILF262183:ILF262236 IVB262183:IVB262236 JEX262183:JEX262236 JOT262183:JOT262236 JYP262183:JYP262236 KIL262183:KIL262236 KSH262183:KSH262236 LCD262183:LCD262236 LLZ262183:LLZ262236 LVV262183:LVV262236 MFR262183:MFR262236 MPN262183:MPN262236 MZJ262183:MZJ262236 NJF262183:NJF262236 NTB262183:NTB262236 OCX262183:OCX262236 OMT262183:OMT262236 OWP262183:OWP262236 PGL262183:PGL262236 PQH262183:PQH262236 QAD262183:QAD262236 QJZ262183:QJZ262236 QTV262183:QTV262236 RDR262183:RDR262236 RNN262183:RNN262236 RXJ262183:RXJ262236 SHF262183:SHF262236 SRB262183:SRB262236 TAX262183:TAX262236 TKT262183:TKT262236 TUP262183:TUP262236 UEL262183:UEL262236 UOH262183:UOH262236 UYD262183:UYD262236 VHZ262183:VHZ262236 VRV262183:VRV262236 WBR262183:WBR262236 WLN262183:WLN262236 WVJ262183:WVJ262236 B327719:B327772 IX327719:IX327772 ST327719:ST327772 ACP327719:ACP327772 AML327719:AML327772 AWH327719:AWH327772 BGD327719:BGD327772 BPZ327719:BPZ327772 BZV327719:BZV327772 CJR327719:CJR327772 CTN327719:CTN327772 DDJ327719:DDJ327772 DNF327719:DNF327772 DXB327719:DXB327772 EGX327719:EGX327772 EQT327719:EQT327772 FAP327719:FAP327772 FKL327719:FKL327772 FUH327719:FUH327772 GED327719:GED327772 GNZ327719:GNZ327772 GXV327719:GXV327772 HHR327719:HHR327772 HRN327719:HRN327772 IBJ327719:IBJ327772 ILF327719:ILF327772 IVB327719:IVB327772 JEX327719:JEX327772 JOT327719:JOT327772 JYP327719:JYP327772 KIL327719:KIL327772 KSH327719:KSH327772 LCD327719:LCD327772 LLZ327719:LLZ327772 LVV327719:LVV327772 MFR327719:MFR327772 MPN327719:MPN327772 MZJ327719:MZJ327772 NJF327719:NJF327772 NTB327719:NTB327772 OCX327719:OCX327772 OMT327719:OMT327772 OWP327719:OWP327772 PGL327719:PGL327772 PQH327719:PQH327772 QAD327719:QAD327772 QJZ327719:QJZ327772 QTV327719:QTV327772 RDR327719:RDR327772 RNN327719:RNN327772 RXJ327719:RXJ327772 SHF327719:SHF327772 SRB327719:SRB327772 TAX327719:TAX327772 TKT327719:TKT327772 TUP327719:TUP327772 UEL327719:UEL327772 UOH327719:UOH327772 UYD327719:UYD327772 VHZ327719:VHZ327772 VRV327719:VRV327772 WBR327719:WBR327772 WLN327719:WLN327772 WVJ327719:WVJ327772 B393255:B393308 IX393255:IX393308 ST393255:ST393308 ACP393255:ACP393308 AML393255:AML393308 AWH393255:AWH393308 BGD393255:BGD393308 BPZ393255:BPZ393308 BZV393255:BZV393308 CJR393255:CJR393308 CTN393255:CTN393308 DDJ393255:DDJ393308 DNF393255:DNF393308 DXB393255:DXB393308 EGX393255:EGX393308 EQT393255:EQT393308 FAP393255:FAP393308 FKL393255:FKL393308 FUH393255:FUH393308 GED393255:GED393308 GNZ393255:GNZ393308 GXV393255:GXV393308 HHR393255:HHR393308 HRN393255:HRN393308 IBJ393255:IBJ393308 ILF393255:ILF393308 IVB393255:IVB393308 JEX393255:JEX393308 JOT393255:JOT393308 JYP393255:JYP393308 KIL393255:KIL393308 KSH393255:KSH393308 LCD393255:LCD393308 LLZ393255:LLZ393308 LVV393255:LVV393308 MFR393255:MFR393308 MPN393255:MPN393308 MZJ393255:MZJ393308 NJF393255:NJF393308 NTB393255:NTB393308 OCX393255:OCX393308 OMT393255:OMT393308 OWP393255:OWP393308 PGL393255:PGL393308 PQH393255:PQH393308 QAD393255:QAD393308 QJZ393255:QJZ393308 QTV393255:QTV393308 RDR393255:RDR393308 RNN393255:RNN393308 RXJ393255:RXJ393308 SHF393255:SHF393308 SRB393255:SRB393308 TAX393255:TAX393308 TKT393255:TKT393308 TUP393255:TUP393308 UEL393255:UEL393308 UOH393255:UOH393308 UYD393255:UYD393308 VHZ393255:VHZ393308 VRV393255:VRV393308 WBR393255:WBR393308 WLN393255:WLN393308 WVJ393255:WVJ393308 B458791:B458844 IX458791:IX458844 ST458791:ST458844 ACP458791:ACP458844 AML458791:AML458844 AWH458791:AWH458844 BGD458791:BGD458844 BPZ458791:BPZ458844 BZV458791:BZV458844 CJR458791:CJR458844 CTN458791:CTN458844 DDJ458791:DDJ458844 DNF458791:DNF458844 DXB458791:DXB458844 EGX458791:EGX458844 EQT458791:EQT458844 FAP458791:FAP458844 FKL458791:FKL458844 FUH458791:FUH458844 GED458791:GED458844 GNZ458791:GNZ458844 GXV458791:GXV458844 HHR458791:HHR458844 HRN458791:HRN458844 IBJ458791:IBJ458844 ILF458791:ILF458844 IVB458791:IVB458844 JEX458791:JEX458844 JOT458791:JOT458844 JYP458791:JYP458844 KIL458791:KIL458844 KSH458791:KSH458844 LCD458791:LCD458844 LLZ458791:LLZ458844 LVV458791:LVV458844 MFR458791:MFR458844 MPN458791:MPN458844 MZJ458791:MZJ458844 NJF458791:NJF458844 NTB458791:NTB458844 OCX458791:OCX458844 OMT458791:OMT458844 OWP458791:OWP458844 PGL458791:PGL458844 PQH458791:PQH458844 QAD458791:QAD458844 QJZ458791:QJZ458844 QTV458791:QTV458844 RDR458791:RDR458844 RNN458791:RNN458844 RXJ458791:RXJ458844 SHF458791:SHF458844 SRB458791:SRB458844 TAX458791:TAX458844 TKT458791:TKT458844 TUP458791:TUP458844 UEL458791:UEL458844 UOH458791:UOH458844 UYD458791:UYD458844 VHZ458791:VHZ458844 VRV458791:VRV458844 WBR458791:WBR458844 WLN458791:WLN458844 WVJ458791:WVJ458844 B524327:B524380 IX524327:IX524380 ST524327:ST524380 ACP524327:ACP524380 AML524327:AML524380 AWH524327:AWH524380 BGD524327:BGD524380 BPZ524327:BPZ524380 BZV524327:BZV524380 CJR524327:CJR524380 CTN524327:CTN524380 DDJ524327:DDJ524380 DNF524327:DNF524380 DXB524327:DXB524380 EGX524327:EGX524380 EQT524327:EQT524380 FAP524327:FAP524380 FKL524327:FKL524380 FUH524327:FUH524380 GED524327:GED524380 GNZ524327:GNZ524380 GXV524327:GXV524380 HHR524327:HHR524380 HRN524327:HRN524380 IBJ524327:IBJ524380 ILF524327:ILF524380 IVB524327:IVB524380 JEX524327:JEX524380 JOT524327:JOT524380 JYP524327:JYP524380 KIL524327:KIL524380 KSH524327:KSH524380 LCD524327:LCD524380 LLZ524327:LLZ524380 LVV524327:LVV524380 MFR524327:MFR524380 MPN524327:MPN524380 MZJ524327:MZJ524380 NJF524327:NJF524380 NTB524327:NTB524380 OCX524327:OCX524380 OMT524327:OMT524380 OWP524327:OWP524380 PGL524327:PGL524380 PQH524327:PQH524380 QAD524327:QAD524380 QJZ524327:QJZ524380 QTV524327:QTV524380 RDR524327:RDR524380 RNN524327:RNN524380 RXJ524327:RXJ524380 SHF524327:SHF524380 SRB524327:SRB524380 TAX524327:TAX524380 TKT524327:TKT524380 TUP524327:TUP524380 UEL524327:UEL524380 UOH524327:UOH524380 UYD524327:UYD524380 VHZ524327:VHZ524380 VRV524327:VRV524380 WBR524327:WBR524380 WLN524327:WLN524380 WVJ524327:WVJ524380 B589863:B589916 IX589863:IX589916 ST589863:ST589916 ACP589863:ACP589916 AML589863:AML589916 AWH589863:AWH589916 BGD589863:BGD589916 BPZ589863:BPZ589916 BZV589863:BZV589916 CJR589863:CJR589916 CTN589863:CTN589916 DDJ589863:DDJ589916 DNF589863:DNF589916 DXB589863:DXB589916 EGX589863:EGX589916 EQT589863:EQT589916 FAP589863:FAP589916 FKL589863:FKL589916 FUH589863:FUH589916 GED589863:GED589916 GNZ589863:GNZ589916 GXV589863:GXV589916 HHR589863:HHR589916 HRN589863:HRN589916 IBJ589863:IBJ589916 ILF589863:ILF589916 IVB589863:IVB589916 JEX589863:JEX589916 JOT589863:JOT589916 JYP589863:JYP589916 KIL589863:KIL589916 KSH589863:KSH589916 LCD589863:LCD589916 LLZ589863:LLZ589916 LVV589863:LVV589916 MFR589863:MFR589916 MPN589863:MPN589916 MZJ589863:MZJ589916 NJF589863:NJF589916 NTB589863:NTB589916 OCX589863:OCX589916 OMT589863:OMT589916 OWP589863:OWP589916 PGL589863:PGL589916 PQH589863:PQH589916 QAD589863:QAD589916 QJZ589863:QJZ589916 QTV589863:QTV589916 RDR589863:RDR589916 RNN589863:RNN589916 RXJ589863:RXJ589916 SHF589863:SHF589916 SRB589863:SRB589916 TAX589863:TAX589916 TKT589863:TKT589916 TUP589863:TUP589916 UEL589863:UEL589916 UOH589863:UOH589916 UYD589863:UYD589916 VHZ589863:VHZ589916 VRV589863:VRV589916 WBR589863:WBR589916 WLN589863:WLN589916 WVJ589863:WVJ589916 B655399:B655452 IX655399:IX655452 ST655399:ST655452 ACP655399:ACP655452 AML655399:AML655452 AWH655399:AWH655452 BGD655399:BGD655452 BPZ655399:BPZ655452 BZV655399:BZV655452 CJR655399:CJR655452 CTN655399:CTN655452 DDJ655399:DDJ655452 DNF655399:DNF655452 DXB655399:DXB655452 EGX655399:EGX655452 EQT655399:EQT655452 FAP655399:FAP655452 FKL655399:FKL655452 FUH655399:FUH655452 GED655399:GED655452 GNZ655399:GNZ655452 GXV655399:GXV655452 HHR655399:HHR655452 HRN655399:HRN655452 IBJ655399:IBJ655452 ILF655399:ILF655452 IVB655399:IVB655452 JEX655399:JEX655452 JOT655399:JOT655452 JYP655399:JYP655452 KIL655399:KIL655452 KSH655399:KSH655452 LCD655399:LCD655452 LLZ655399:LLZ655452 LVV655399:LVV655452 MFR655399:MFR655452 MPN655399:MPN655452 MZJ655399:MZJ655452 NJF655399:NJF655452 NTB655399:NTB655452 OCX655399:OCX655452 OMT655399:OMT655452 OWP655399:OWP655452 PGL655399:PGL655452 PQH655399:PQH655452 QAD655399:QAD655452 QJZ655399:QJZ655452 QTV655399:QTV655452 RDR655399:RDR655452 RNN655399:RNN655452 RXJ655399:RXJ655452 SHF655399:SHF655452 SRB655399:SRB655452 TAX655399:TAX655452 TKT655399:TKT655452 TUP655399:TUP655452 UEL655399:UEL655452 UOH655399:UOH655452 UYD655399:UYD655452 VHZ655399:VHZ655452 VRV655399:VRV655452 WBR655399:WBR655452 WLN655399:WLN655452 WVJ655399:WVJ655452 B720935:B720988 IX720935:IX720988 ST720935:ST720988 ACP720935:ACP720988 AML720935:AML720988 AWH720935:AWH720988 BGD720935:BGD720988 BPZ720935:BPZ720988 BZV720935:BZV720988 CJR720935:CJR720988 CTN720935:CTN720988 DDJ720935:DDJ720988 DNF720935:DNF720988 DXB720935:DXB720988 EGX720935:EGX720988 EQT720935:EQT720988 FAP720935:FAP720988 FKL720935:FKL720988 FUH720935:FUH720988 GED720935:GED720988 GNZ720935:GNZ720988 GXV720935:GXV720988 HHR720935:HHR720988 HRN720935:HRN720988 IBJ720935:IBJ720988 ILF720935:ILF720988 IVB720935:IVB720988 JEX720935:JEX720988 JOT720935:JOT720988 JYP720935:JYP720988 KIL720935:KIL720988 KSH720935:KSH720988 LCD720935:LCD720988 LLZ720935:LLZ720988 LVV720935:LVV720988 MFR720935:MFR720988 MPN720935:MPN720988 MZJ720935:MZJ720988 NJF720935:NJF720988 NTB720935:NTB720988 OCX720935:OCX720988 OMT720935:OMT720988 OWP720935:OWP720988 PGL720935:PGL720988 PQH720935:PQH720988 QAD720935:QAD720988 QJZ720935:QJZ720988 QTV720935:QTV720988 RDR720935:RDR720988 RNN720935:RNN720988 RXJ720935:RXJ720988 SHF720935:SHF720988 SRB720935:SRB720988 TAX720935:TAX720988 TKT720935:TKT720988 TUP720935:TUP720988 UEL720935:UEL720988 UOH720935:UOH720988 UYD720935:UYD720988 VHZ720935:VHZ720988 VRV720935:VRV720988 WBR720935:WBR720988 WLN720935:WLN720988 WVJ720935:WVJ720988 B786471:B786524 IX786471:IX786524 ST786471:ST786524 ACP786471:ACP786524 AML786471:AML786524 AWH786471:AWH786524 BGD786471:BGD786524 BPZ786471:BPZ786524 BZV786471:BZV786524 CJR786471:CJR786524 CTN786471:CTN786524 DDJ786471:DDJ786524 DNF786471:DNF786524 DXB786471:DXB786524 EGX786471:EGX786524 EQT786471:EQT786524 FAP786471:FAP786524 FKL786471:FKL786524 FUH786471:FUH786524 GED786471:GED786524 GNZ786471:GNZ786524 GXV786471:GXV786524 HHR786471:HHR786524 HRN786471:HRN786524 IBJ786471:IBJ786524 ILF786471:ILF786524 IVB786471:IVB786524 JEX786471:JEX786524 JOT786471:JOT786524 JYP786471:JYP786524 KIL786471:KIL786524 KSH786471:KSH786524 LCD786471:LCD786524 LLZ786471:LLZ786524 LVV786471:LVV786524 MFR786471:MFR786524 MPN786471:MPN786524 MZJ786471:MZJ786524 NJF786471:NJF786524 NTB786471:NTB786524 OCX786471:OCX786524 OMT786471:OMT786524 OWP786471:OWP786524 PGL786471:PGL786524 PQH786471:PQH786524 QAD786471:QAD786524 QJZ786471:QJZ786524 QTV786471:QTV786524 RDR786471:RDR786524 RNN786471:RNN786524 RXJ786471:RXJ786524 SHF786471:SHF786524 SRB786471:SRB786524 TAX786471:TAX786524 TKT786471:TKT786524 TUP786471:TUP786524 UEL786471:UEL786524 UOH786471:UOH786524 UYD786471:UYD786524 VHZ786471:VHZ786524 VRV786471:VRV786524 WBR786471:WBR786524 WLN786471:WLN786524 WVJ786471:WVJ786524 B852007:B852060 IX852007:IX852060 ST852007:ST852060 ACP852007:ACP852060 AML852007:AML852060 AWH852007:AWH852060 BGD852007:BGD852060 BPZ852007:BPZ852060 BZV852007:BZV852060 CJR852007:CJR852060 CTN852007:CTN852060 DDJ852007:DDJ852060 DNF852007:DNF852060 DXB852007:DXB852060 EGX852007:EGX852060 EQT852007:EQT852060 FAP852007:FAP852060 FKL852007:FKL852060 FUH852007:FUH852060 GED852007:GED852060 GNZ852007:GNZ852060 GXV852007:GXV852060 HHR852007:HHR852060 HRN852007:HRN852060 IBJ852007:IBJ852060 ILF852007:ILF852060 IVB852007:IVB852060 JEX852007:JEX852060 JOT852007:JOT852060 JYP852007:JYP852060 KIL852007:KIL852060 KSH852007:KSH852060 LCD852007:LCD852060 LLZ852007:LLZ852060 LVV852007:LVV852060 MFR852007:MFR852060 MPN852007:MPN852060 MZJ852007:MZJ852060 NJF852007:NJF852060 NTB852007:NTB852060 OCX852007:OCX852060 OMT852007:OMT852060 OWP852007:OWP852060 PGL852007:PGL852060 PQH852007:PQH852060 QAD852007:QAD852060 QJZ852007:QJZ852060 QTV852007:QTV852060 RDR852007:RDR852060 RNN852007:RNN852060 RXJ852007:RXJ852060 SHF852007:SHF852060 SRB852007:SRB852060 TAX852007:TAX852060 TKT852007:TKT852060 TUP852007:TUP852060 UEL852007:UEL852060 UOH852007:UOH852060 UYD852007:UYD852060 VHZ852007:VHZ852060 VRV852007:VRV852060 WBR852007:WBR852060 WLN852007:WLN852060 WVJ852007:WVJ852060 B917543:B917596 IX917543:IX917596 ST917543:ST917596 ACP917543:ACP917596 AML917543:AML917596 AWH917543:AWH917596 BGD917543:BGD917596 BPZ917543:BPZ917596 BZV917543:BZV917596 CJR917543:CJR917596 CTN917543:CTN917596 DDJ917543:DDJ917596 DNF917543:DNF917596 DXB917543:DXB917596 EGX917543:EGX917596 EQT917543:EQT917596 FAP917543:FAP917596 FKL917543:FKL917596 FUH917543:FUH917596 GED917543:GED917596 GNZ917543:GNZ917596 GXV917543:GXV917596 HHR917543:HHR917596 HRN917543:HRN917596 IBJ917543:IBJ917596 ILF917543:ILF917596 IVB917543:IVB917596 JEX917543:JEX917596 JOT917543:JOT917596 JYP917543:JYP917596 KIL917543:KIL917596 KSH917543:KSH917596 LCD917543:LCD917596 LLZ917543:LLZ917596 LVV917543:LVV917596 MFR917543:MFR917596 MPN917543:MPN917596 MZJ917543:MZJ917596 NJF917543:NJF917596 NTB917543:NTB917596 OCX917543:OCX917596 OMT917543:OMT917596 OWP917543:OWP917596 PGL917543:PGL917596 PQH917543:PQH917596 QAD917543:QAD917596 QJZ917543:QJZ917596 QTV917543:QTV917596 RDR917543:RDR917596 RNN917543:RNN917596 RXJ917543:RXJ917596 SHF917543:SHF917596 SRB917543:SRB917596 TAX917543:TAX917596 TKT917543:TKT917596 TUP917543:TUP917596 UEL917543:UEL917596 UOH917543:UOH917596 UYD917543:UYD917596 VHZ917543:VHZ917596 VRV917543:VRV917596 WBR917543:WBR917596 WLN917543:WLN917596 WVJ917543:WVJ917596 B983079:B983132 IX983079:IX983132 ST983079:ST983132 ACP983079:ACP983132 AML983079:AML983132 AWH983079:AWH983132 BGD983079:BGD983132 BPZ983079:BPZ983132 BZV983079:BZV983132 CJR983079:CJR983132 CTN983079:CTN983132 DDJ983079:DDJ983132 DNF983079:DNF983132 DXB983079:DXB983132 EGX983079:EGX983132 EQT983079:EQT983132 FAP983079:FAP983132 FKL983079:FKL983132 FUH983079:FUH983132 GED983079:GED983132 GNZ983079:GNZ983132 GXV983079:GXV983132 HHR983079:HHR983132 HRN983079:HRN983132 IBJ983079:IBJ983132 ILF983079:ILF983132 IVB983079:IVB983132 JEX983079:JEX983132 JOT983079:JOT983132 JYP983079:JYP983132 KIL983079:KIL983132 KSH983079:KSH983132 LCD983079:LCD983132 LLZ983079:LLZ983132 LVV983079:LVV983132 MFR983079:MFR983132 MPN983079:MPN983132 MZJ983079:MZJ983132 NJF983079:NJF983132 NTB983079:NTB983132 OCX983079:OCX983132 OMT983079:OMT983132 OWP983079:OWP983132 PGL983079:PGL983132 PQH983079:PQH983132 QAD983079:QAD983132 QJZ983079:QJZ983132 QTV983079:QTV983132 RDR983079:RDR983132 RNN983079:RNN983132 RXJ983079:RXJ983132 SHF983079:SHF983132 SRB983079:SRB983132 TAX983079:TAX983132 TKT983079:TKT983132 TUP983079:TUP983132 UEL983079:UEL983132 UOH983079:UOH983132 UYD983079:UYD983132 VHZ983079:VHZ983132 VRV983079:VRV983132 WBR983079:WBR983132 WLN983079:WLN983132 WVJ983079:WVJ983132 B31:B32 IX31:IX32 ST31:ST32 ACP31:ACP32 AML31:AML32 AWH31:AWH32 BGD31:BGD32 BPZ31:BPZ32 BZV31:BZV32 CJR31:CJR32 CTN31:CTN32 DDJ31:DDJ32 DNF31:DNF32 DXB31:DXB32 EGX31:EGX32 EQT31:EQT32 FAP31:FAP32 FKL31:FKL32 FUH31:FUH32 GED31:GED32 GNZ31:GNZ32 GXV31:GXV32 HHR31:HHR32 HRN31:HRN32 IBJ31:IBJ32 ILF31:ILF32 IVB31:IVB32 JEX31:JEX32 JOT31:JOT32 JYP31:JYP32 KIL31:KIL32 KSH31:KSH32 LCD31:LCD32 LLZ31:LLZ32 LVV31:LVV32 MFR31:MFR32 MPN31:MPN32 MZJ31:MZJ32 NJF31:NJF32 NTB31:NTB32 OCX31:OCX32 OMT31:OMT32 OWP31:OWP32 PGL31:PGL32 PQH31:PQH32 QAD31:QAD32 QJZ31:QJZ32 QTV31:QTV32 RDR31:RDR32 RNN31:RNN32 RXJ31:RXJ32 SHF31:SHF32 SRB31:SRB32 TAX31:TAX32 TKT31:TKT32 TUP31:TUP32 UEL31:UEL32 UOH31:UOH32 UYD31:UYD32 VHZ31:VHZ32 VRV31:VRV32 WBR31:WBR32 WLN31:WLN32 WVJ31:WVJ32 B65567:B65568 IX65567:IX65568 ST65567:ST65568 ACP65567:ACP65568 AML65567:AML65568 AWH65567:AWH65568 BGD65567:BGD65568 BPZ65567:BPZ65568 BZV65567:BZV65568 CJR65567:CJR65568 CTN65567:CTN65568 DDJ65567:DDJ65568 DNF65567:DNF65568 DXB65567:DXB65568 EGX65567:EGX65568 EQT65567:EQT65568 FAP65567:FAP65568 FKL65567:FKL65568 FUH65567:FUH65568 GED65567:GED65568 GNZ65567:GNZ65568 GXV65567:GXV65568 HHR65567:HHR65568 HRN65567:HRN65568 IBJ65567:IBJ65568 ILF65567:ILF65568 IVB65567:IVB65568 JEX65567:JEX65568 JOT65567:JOT65568 JYP65567:JYP65568 KIL65567:KIL65568 KSH65567:KSH65568 LCD65567:LCD65568 LLZ65567:LLZ65568 LVV65567:LVV65568 MFR65567:MFR65568 MPN65567:MPN65568 MZJ65567:MZJ65568 NJF65567:NJF65568 NTB65567:NTB65568 OCX65567:OCX65568 OMT65567:OMT65568 OWP65567:OWP65568 PGL65567:PGL65568 PQH65567:PQH65568 QAD65567:QAD65568 QJZ65567:QJZ65568 QTV65567:QTV65568 RDR65567:RDR65568 RNN65567:RNN65568 RXJ65567:RXJ65568 SHF65567:SHF65568 SRB65567:SRB65568 TAX65567:TAX65568 TKT65567:TKT65568 TUP65567:TUP65568 UEL65567:UEL65568 UOH65567:UOH65568 UYD65567:UYD65568 VHZ65567:VHZ65568 VRV65567:VRV65568 WBR65567:WBR65568 WLN65567:WLN65568 WVJ65567:WVJ65568 B131103:B131104 IX131103:IX131104 ST131103:ST131104 ACP131103:ACP131104 AML131103:AML131104 AWH131103:AWH131104 BGD131103:BGD131104 BPZ131103:BPZ131104 BZV131103:BZV131104 CJR131103:CJR131104 CTN131103:CTN131104 DDJ131103:DDJ131104 DNF131103:DNF131104 DXB131103:DXB131104 EGX131103:EGX131104 EQT131103:EQT131104 FAP131103:FAP131104 FKL131103:FKL131104 FUH131103:FUH131104 GED131103:GED131104 GNZ131103:GNZ131104 GXV131103:GXV131104 HHR131103:HHR131104 HRN131103:HRN131104 IBJ131103:IBJ131104 ILF131103:ILF131104 IVB131103:IVB131104 JEX131103:JEX131104 JOT131103:JOT131104 JYP131103:JYP131104 KIL131103:KIL131104 KSH131103:KSH131104 LCD131103:LCD131104 LLZ131103:LLZ131104 LVV131103:LVV131104 MFR131103:MFR131104 MPN131103:MPN131104 MZJ131103:MZJ131104 NJF131103:NJF131104 NTB131103:NTB131104 OCX131103:OCX131104 OMT131103:OMT131104 OWP131103:OWP131104 PGL131103:PGL131104 PQH131103:PQH131104 QAD131103:QAD131104 QJZ131103:QJZ131104 QTV131103:QTV131104 RDR131103:RDR131104 RNN131103:RNN131104 RXJ131103:RXJ131104 SHF131103:SHF131104 SRB131103:SRB131104 TAX131103:TAX131104 TKT131103:TKT131104 TUP131103:TUP131104 UEL131103:UEL131104 UOH131103:UOH131104 UYD131103:UYD131104 VHZ131103:VHZ131104 VRV131103:VRV131104 WBR131103:WBR131104 WLN131103:WLN131104 WVJ131103:WVJ131104 B196639:B196640 IX196639:IX196640 ST196639:ST196640 ACP196639:ACP196640 AML196639:AML196640 AWH196639:AWH196640 BGD196639:BGD196640 BPZ196639:BPZ196640 BZV196639:BZV196640 CJR196639:CJR196640 CTN196639:CTN196640 DDJ196639:DDJ196640 DNF196639:DNF196640 DXB196639:DXB196640 EGX196639:EGX196640 EQT196639:EQT196640 FAP196639:FAP196640 FKL196639:FKL196640 FUH196639:FUH196640 GED196639:GED196640 GNZ196639:GNZ196640 GXV196639:GXV196640 HHR196639:HHR196640 HRN196639:HRN196640 IBJ196639:IBJ196640 ILF196639:ILF196640 IVB196639:IVB196640 JEX196639:JEX196640 JOT196639:JOT196640 JYP196639:JYP196640 KIL196639:KIL196640 KSH196639:KSH196640 LCD196639:LCD196640 LLZ196639:LLZ196640 LVV196639:LVV196640 MFR196639:MFR196640 MPN196639:MPN196640 MZJ196639:MZJ196640 NJF196639:NJF196640 NTB196639:NTB196640 OCX196639:OCX196640 OMT196639:OMT196640 OWP196639:OWP196640 PGL196639:PGL196640 PQH196639:PQH196640 QAD196639:QAD196640 QJZ196639:QJZ196640 QTV196639:QTV196640 RDR196639:RDR196640 RNN196639:RNN196640 RXJ196639:RXJ196640 SHF196639:SHF196640 SRB196639:SRB196640 TAX196639:TAX196640 TKT196639:TKT196640 TUP196639:TUP196640 UEL196639:UEL196640 UOH196639:UOH196640 UYD196639:UYD196640 VHZ196639:VHZ196640 VRV196639:VRV196640 WBR196639:WBR196640 WLN196639:WLN196640 WVJ196639:WVJ196640 B262175:B262176 IX262175:IX262176 ST262175:ST262176 ACP262175:ACP262176 AML262175:AML262176 AWH262175:AWH262176 BGD262175:BGD262176 BPZ262175:BPZ262176 BZV262175:BZV262176 CJR262175:CJR262176 CTN262175:CTN262176 DDJ262175:DDJ262176 DNF262175:DNF262176 DXB262175:DXB262176 EGX262175:EGX262176 EQT262175:EQT262176 FAP262175:FAP262176 FKL262175:FKL262176 FUH262175:FUH262176 GED262175:GED262176 GNZ262175:GNZ262176 GXV262175:GXV262176 HHR262175:HHR262176 HRN262175:HRN262176 IBJ262175:IBJ262176 ILF262175:ILF262176 IVB262175:IVB262176 JEX262175:JEX262176 JOT262175:JOT262176 JYP262175:JYP262176 KIL262175:KIL262176 KSH262175:KSH262176 LCD262175:LCD262176 LLZ262175:LLZ262176 LVV262175:LVV262176 MFR262175:MFR262176 MPN262175:MPN262176 MZJ262175:MZJ262176 NJF262175:NJF262176 NTB262175:NTB262176 OCX262175:OCX262176 OMT262175:OMT262176 OWP262175:OWP262176 PGL262175:PGL262176 PQH262175:PQH262176 QAD262175:QAD262176 QJZ262175:QJZ262176 QTV262175:QTV262176 RDR262175:RDR262176 RNN262175:RNN262176 RXJ262175:RXJ262176 SHF262175:SHF262176 SRB262175:SRB262176 TAX262175:TAX262176 TKT262175:TKT262176 TUP262175:TUP262176 UEL262175:UEL262176 UOH262175:UOH262176 UYD262175:UYD262176 VHZ262175:VHZ262176 VRV262175:VRV262176 WBR262175:WBR262176 WLN262175:WLN262176 WVJ262175:WVJ262176 B327711:B327712 IX327711:IX327712 ST327711:ST327712 ACP327711:ACP327712 AML327711:AML327712 AWH327711:AWH327712 BGD327711:BGD327712 BPZ327711:BPZ327712 BZV327711:BZV327712 CJR327711:CJR327712 CTN327711:CTN327712 DDJ327711:DDJ327712 DNF327711:DNF327712 DXB327711:DXB327712 EGX327711:EGX327712 EQT327711:EQT327712 FAP327711:FAP327712 FKL327711:FKL327712 FUH327711:FUH327712 GED327711:GED327712 GNZ327711:GNZ327712 GXV327711:GXV327712 HHR327711:HHR327712 HRN327711:HRN327712 IBJ327711:IBJ327712 ILF327711:ILF327712 IVB327711:IVB327712 JEX327711:JEX327712 JOT327711:JOT327712 JYP327711:JYP327712 KIL327711:KIL327712 KSH327711:KSH327712 LCD327711:LCD327712 LLZ327711:LLZ327712 LVV327711:LVV327712 MFR327711:MFR327712 MPN327711:MPN327712 MZJ327711:MZJ327712 NJF327711:NJF327712 NTB327711:NTB327712 OCX327711:OCX327712 OMT327711:OMT327712 OWP327711:OWP327712 PGL327711:PGL327712 PQH327711:PQH327712 QAD327711:QAD327712 QJZ327711:QJZ327712 QTV327711:QTV327712 RDR327711:RDR327712 RNN327711:RNN327712 RXJ327711:RXJ327712 SHF327711:SHF327712 SRB327711:SRB327712 TAX327711:TAX327712 TKT327711:TKT327712 TUP327711:TUP327712 UEL327711:UEL327712 UOH327711:UOH327712 UYD327711:UYD327712 VHZ327711:VHZ327712 VRV327711:VRV327712 WBR327711:WBR327712 WLN327711:WLN327712 WVJ327711:WVJ327712 B393247:B393248 IX393247:IX393248 ST393247:ST393248 ACP393247:ACP393248 AML393247:AML393248 AWH393247:AWH393248 BGD393247:BGD393248 BPZ393247:BPZ393248 BZV393247:BZV393248 CJR393247:CJR393248 CTN393247:CTN393248 DDJ393247:DDJ393248 DNF393247:DNF393248 DXB393247:DXB393248 EGX393247:EGX393248 EQT393247:EQT393248 FAP393247:FAP393248 FKL393247:FKL393248 FUH393247:FUH393248 GED393247:GED393248 GNZ393247:GNZ393248 GXV393247:GXV393248 HHR393247:HHR393248 HRN393247:HRN393248 IBJ393247:IBJ393248 ILF393247:ILF393248 IVB393247:IVB393248 JEX393247:JEX393248 JOT393247:JOT393248 JYP393247:JYP393248 KIL393247:KIL393248 KSH393247:KSH393248 LCD393247:LCD393248 LLZ393247:LLZ393248 LVV393247:LVV393248 MFR393247:MFR393248 MPN393247:MPN393248 MZJ393247:MZJ393248 NJF393247:NJF393248 NTB393247:NTB393248 OCX393247:OCX393248 OMT393247:OMT393248 OWP393247:OWP393248 PGL393247:PGL393248 PQH393247:PQH393248 QAD393247:QAD393248 QJZ393247:QJZ393248 QTV393247:QTV393248 RDR393247:RDR393248 RNN393247:RNN393248 RXJ393247:RXJ393248 SHF393247:SHF393248 SRB393247:SRB393248 TAX393247:TAX393248 TKT393247:TKT393248 TUP393247:TUP393248 UEL393247:UEL393248 UOH393247:UOH393248 UYD393247:UYD393248 VHZ393247:VHZ393248 VRV393247:VRV393248 WBR393247:WBR393248 WLN393247:WLN393248 WVJ393247:WVJ393248 B458783:B458784 IX458783:IX458784 ST458783:ST458784 ACP458783:ACP458784 AML458783:AML458784 AWH458783:AWH458784 BGD458783:BGD458784 BPZ458783:BPZ458784 BZV458783:BZV458784 CJR458783:CJR458784 CTN458783:CTN458784 DDJ458783:DDJ458784 DNF458783:DNF458784 DXB458783:DXB458784 EGX458783:EGX458784 EQT458783:EQT458784 FAP458783:FAP458784 FKL458783:FKL458784 FUH458783:FUH458784 GED458783:GED458784 GNZ458783:GNZ458784 GXV458783:GXV458784 HHR458783:HHR458784 HRN458783:HRN458784 IBJ458783:IBJ458784 ILF458783:ILF458784 IVB458783:IVB458784 JEX458783:JEX458784 JOT458783:JOT458784 JYP458783:JYP458784 KIL458783:KIL458784 KSH458783:KSH458784 LCD458783:LCD458784 LLZ458783:LLZ458784 LVV458783:LVV458784 MFR458783:MFR458784 MPN458783:MPN458784 MZJ458783:MZJ458784 NJF458783:NJF458784 NTB458783:NTB458784 OCX458783:OCX458784 OMT458783:OMT458784 OWP458783:OWP458784 PGL458783:PGL458784 PQH458783:PQH458784 QAD458783:QAD458784 QJZ458783:QJZ458784 QTV458783:QTV458784 RDR458783:RDR458784 RNN458783:RNN458784 RXJ458783:RXJ458784 SHF458783:SHF458784 SRB458783:SRB458784 TAX458783:TAX458784 TKT458783:TKT458784 TUP458783:TUP458784 UEL458783:UEL458784 UOH458783:UOH458784 UYD458783:UYD458784 VHZ458783:VHZ458784 VRV458783:VRV458784 WBR458783:WBR458784 WLN458783:WLN458784 WVJ458783:WVJ458784 B524319:B524320 IX524319:IX524320 ST524319:ST524320 ACP524319:ACP524320 AML524319:AML524320 AWH524319:AWH524320 BGD524319:BGD524320 BPZ524319:BPZ524320 BZV524319:BZV524320 CJR524319:CJR524320 CTN524319:CTN524320 DDJ524319:DDJ524320 DNF524319:DNF524320 DXB524319:DXB524320 EGX524319:EGX524320 EQT524319:EQT524320 FAP524319:FAP524320 FKL524319:FKL524320 FUH524319:FUH524320 GED524319:GED524320 GNZ524319:GNZ524320 GXV524319:GXV524320 HHR524319:HHR524320 HRN524319:HRN524320 IBJ524319:IBJ524320 ILF524319:ILF524320 IVB524319:IVB524320 JEX524319:JEX524320 JOT524319:JOT524320 JYP524319:JYP524320 KIL524319:KIL524320 KSH524319:KSH524320 LCD524319:LCD524320 LLZ524319:LLZ524320 LVV524319:LVV524320 MFR524319:MFR524320 MPN524319:MPN524320 MZJ524319:MZJ524320 NJF524319:NJF524320 NTB524319:NTB524320 OCX524319:OCX524320 OMT524319:OMT524320 OWP524319:OWP524320 PGL524319:PGL524320 PQH524319:PQH524320 QAD524319:QAD524320 QJZ524319:QJZ524320 QTV524319:QTV524320 RDR524319:RDR524320 RNN524319:RNN524320 RXJ524319:RXJ524320 SHF524319:SHF524320 SRB524319:SRB524320 TAX524319:TAX524320 TKT524319:TKT524320 TUP524319:TUP524320 UEL524319:UEL524320 UOH524319:UOH524320 UYD524319:UYD524320 VHZ524319:VHZ524320 VRV524319:VRV524320 WBR524319:WBR524320 WLN524319:WLN524320 WVJ524319:WVJ524320 B589855:B589856 IX589855:IX589856 ST589855:ST589856 ACP589855:ACP589856 AML589855:AML589856 AWH589855:AWH589856 BGD589855:BGD589856 BPZ589855:BPZ589856 BZV589855:BZV589856 CJR589855:CJR589856 CTN589855:CTN589856 DDJ589855:DDJ589856 DNF589855:DNF589856 DXB589855:DXB589856 EGX589855:EGX589856 EQT589855:EQT589856 FAP589855:FAP589856 FKL589855:FKL589856 FUH589855:FUH589856 GED589855:GED589856 GNZ589855:GNZ589856 GXV589855:GXV589856 HHR589855:HHR589856 HRN589855:HRN589856 IBJ589855:IBJ589856 ILF589855:ILF589856 IVB589855:IVB589856 JEX589855:JEX589856 JOT589855:JOT589856 JYP589855:JYP589856 KIL589855:KIL589856 KSH589855:KSH589856 LCD589855:LCD589856 LLZ589855:LLZ589856 LVV589855:LVV589856 MFR589855:MFR589856 MPN589855:MPN589856 MZJ589855:MZJ589856 NJF589855:NJF589856 NTB589855:NTB589856 OCX589855:OCX589856 OMT589855:OMT589856 OWP589855:OWP589856 PGL589855:PGL589856 PQH589855:PQH589856 QAD589855:QAD589856 QJZ589855:QJZ589856 QTV589855:QTV589856 RDR589855:RDR589856 RNN589855:RNN589856 RXJ589855:RXJ589856 SHF589855:SHF589856 SRB589855:SRB589856 TAX589855:TAX589856 TKT589855:TKT589856 TUP589855:TUP589856 UEL589855:UEL589856 UOH589855:UOH589856 UYD589855:UYD589856 VHZ589855:VHZ589856 VRV589855:VRV589856 WBR589855:WBR589856 WLN589855:WLN589856 WVJ589855:WVJ589856 B655391:B655392 IX655391:IX655392 ST655391:ST655392 ACP655391:ACP655392 AML655391:AML655392 AWH655391:AWH655392 BGD655391:BGD655392 BPZ655391:BPZ655392 BZV655391:BZV655392 CJR655391:CJR655392 CTN655391:CTN655392 DDJ655391:DDJ655392 DNF655391:DNF655392 DXB655391:DXB655392 EGX655391:EGX655392 EQT655391:EQT655392 FAP655391:FAP655392 FKL655391:FKL655392 FUH655391:FUH655392 GED655391:GED655392 GNZ655391:GNZ655392 GXV655391:GXV655392 HHR655391:HHR655392 HRN655391:HRN655392 IBJ655391:IBJ655392 ILF655391:ILF655392 IVB655391:IVB655392 JEX655391:JEX655392 JOT655391:JOT655392 JYP655391:JYP655392 KIL655391:KIL655392 KSH655391:KSH655392 LCD655391:LCD655392 LLZ655391:LLZ655392 LVV655391:LVV655392 MFR655391:MFR655392 MPN655391:MPN655392 MZJ655391:MZJ655392 NJF655391:NJF655392 NTB655391:NTB655392 OCX655391:OCX655392 OMT655391:OMT655392 OWP655391:OWP655392 PGL655391:PGL655392 PQH655391:PQH655392 QAD655391:QAD655392 QJZ655391:QJZ655392 QTV655391:QTV655392 RDR655391:RDR655392 RNN655391:RNN655392 RXJ655391:RXJ655392 SHF655391:SHF655392 SRB655391:SRB655392 TAX655391:TAX655392 TKT655391:TKT655392 TUP655391:TUP655392 UEL655391:UEL655392 UOH655391:UOH655392 UYD655391:UYD655392 VHZ655391:VHZ655392 VRV655391:VRV655392 WBR655391:WBR655392 WLN655391:WLN655392 WVJ655391:WVJ655392 B720927:B720928 IX720927:IX720928 ST720927:ST720928 ACP720927:ACP720928 AML720927:AML720928 AWH720927:AWH720928 BGD720927:BGD720928 BPZ720927:BPZ720928 BZV720927:BZV720928 CJR720927:CJR720928 CTN720927:CTN720928 DDJ720927:DDJ720928 DNF720927:DNF720928 DXB720927:DXB720928 EGX720927:EGX720928 EQT720927:EQT720928 FAP720927:FAP720928 FKL720927:FKL720928 FUH720927:FUH720928 GED720927:GED720928 GNZ720927:GNZ720928 GXV720927:GXV720928 HHR720927:HHR720928 HRN720927:HRN720928 IBJ720927:IBJ720928 ILF720927:ILF720928 IVB720927:IVB720928 JEX720927:JEX720928 JOT720927:JOT720928 JYP720927:JYP720928 KIL720927:KIL720928 KSH720927:KSH720928 LCD720927:LCD720928 LLZ720927:LLZ720928 LVV720927:LVV720928 MFR720927:MFR720928 MPN720927:MPN720928 MZJ720927:MZJ720928 NJF720927:NJF720928 NTB720927:NTB720928 OCX720927:OCX720928 OMT720927:OMT720928 OWP720927:OWP720928 PGL720927:PGL720928 PQH720927:PQH720928 QAD720927:QAD720928 QJZ720927:QJZ720928 QTV720927:QTV720928 RDR720927:RDR720928 RNN720927:RNN720928 RXJ720927:RXJ720928 SHF720927:SHF720928 SRB720927:SRB720928 TAX720927:TAX720928 TKT720927:TKT720928 TUP720927:TUP720928 UEL720927:UEL720928 UOH720927:UOH720928 UYD720927:UYD720928 VHZ720927:VHZ720928 VRV720927:VRV720928 WBR720927:WBR720928 WLN720927:WLN720928 WVJ720927:WVJ720928 B786463:B786464 IX786463:IX786464 ST786463:ST786464 ACP786463:ACP786464 AML786463:AML786464 AWH786463:AWH786464 BGD786463:BGD786464 BPZ786463:BPZ786464 BZV786463:BZV786464 CJR786463:CJR786464 CTN786463:CTN786464 DDJ786463:DDJ786464 DNF786463:DNF786464 DXB786463:DXB786464 EGX786463:EGX786464 EQT786463:EQT786464 FAP786463:FAP786464 FKL786463:FKL786464 FUH786463:FUH786464 GED786463:GED786464 GNZ786463:GNZ786464 GXV786463:GXV786464 HHR786463:HHR786464 HRN786463:HRN786464 IBJ786463:IBJ786464 ILF786463:ILF786464 IVB786463:IVB786464 JEX786463:JEX786464 JOT786463:JOT786464 JYP786463:JYP786464 KIL786463:KIL786464 KSH786463:KSH786464 LCD786463:LCD786464 LLZ786463:LLZ786464 LVV786463:LVV786464 MFR786463:MFR786464 MPN786463:MPN786464 MZJ786463:MZJ786464 NJF786463:NJF786464 NTB786463:NTB786464 OCX786463:OCX786464 OMT786463:OMT786464 OWP786463:OWP786464 PGL786463:PGL786464 PQH786463:PQH786464 QAD786463:QAD786464 QJZ786463:QJZ786464 QTV786463:QTV786464 RDR786463:RDR786464 RNN786463:RNN786464 RXJ786463:RXJ786464 SHF786463:SHF786464 SRB786463:SRB786464 TAX786463:TAX786464 TKT786463:TKT786464 TUP786463:TUP786464 UEL786463:UEL786464 UOH786463:UOH786464 UYD786463:UYD786464 VHZ786463:VHZ786464 VRV786463:VRV786464 WBR786463:WBR786464 WLN786463:WLN786464 WVJ786463:WVJ786464 B851999:B852000 IX851999:IX852000 ST851999:ST852000 ACP851999:ACP852000 AML851999:AML852000 AWH851999:AWH852000 BGD851999:BGD852000 BPZ851999:BPZ852000 BZV851999:BZV852000 CJR851999:CJR852000 CTN851999:CTN852000 DDJ851999:DDJ852000 DNF851999:DNF852000 DXB851999:DXB852000 EGX851999:EGX852000 EQT851999:EQT852000 FAP851999:FAP852000 FKL851999:FKL852000 FUH851999:FUH852000 GED851999:GED852000 GNZ851999:GNZ852000 GXV851999:GXV852000 HHR851999:HHR852000 HRN851999:HRN852000 IBJ851999:IBJ852000 ILF851999:ILF852000 IVB851999:IVB852000 JEX851999:JEX852000 JOT851999:JOT852000 JYP851999:JYP852000 KIL851999:KIL852000 KSH851999:KSH852000 LCD851999:LCD852000 LLZ851999:LLZ852000 LVV851999:LVV852000 MFR851999:MFR852000 MPN851999:MPN852000 MZJ851999:MZJ852000 NJF851999:NJF852000 NTB851999:NTB852000 OCX851999:OCX852000 OMT851999:OMT852000 OWP851999:OWP852000 PGL851999:PGL852000 PQH851999:PQH852000 QAD851999:QAD852000 QJZ851999:QJZ852000 QTV851999:QTV852000 RDR851999:RDR852000 RNN851999:RNN852000 RXJ851999:RXJ852000 SHF851999:SHF852000 SRB851999:SRB852000 TAX851999:TAX852000 TKT851999:TKT852000 TUP851999:TUP852000 UEL851999:UEL852000 UOH851999:UOH852000 UYD851999:UYD852000 VHZ851999:VHZ852000 VRV851999:VRV852000 WBR851999:WBR852000 WLN851999:WLN852000 WVJ851999:WVJ852000 B917535:B917536 IX917535:IX917536 ST917535:ST917536 ACP917535:ACP917536 AML917535:AML917536 AWH917535:AWH917536 BGD917535:BGD917536 BPZ917535:BPZ917536 BZV917535:BZV917536 CJR917535:CJR917536 CTN917535:CTN917536 DDJ917535:DDJ917536 DNF917535:DNF917536 DXB917535:DXB917536 EGX917535:EGX917536 EQT917535:EQT917536 FAP917535:FAP917536 FKL917535:FKL917536 FUH917535:FUH917536 GED917535:GED917536 GNZ917535:GNZ917536 GXV917535:GXV917536 HHR917535:HHR917536 HRN917535:HRN917536 IBJ917535:IBJ917536 ILF917535:ILF917536 IVB917535:IVB917536 JEX917535:JEX917536 JOT917535:JOT917536 JYP917535:JYP917536 KIL917535:KIL917536 KSH917535:KSH917536 LCD917535:LCD917536 LLZ917535:LLZ917536 LVV917535:LVV917536 MFR917535:MFR917536 MPN917535:MPN917536 MZJ917535:MZJ917536 NJF917535:NJF917536 NTB917535:NTB917536 OCX917535:OCX917536 OMT917535:OMT917536 OWP917535:OWP917536 PGL917535:PGL917536 PQH917535:PQH917536 QAD917535:QAD917536 QJZ917535:QJZ917536 QTV917535:QTV917536 RDR917535:RDR917536 RNN917535:RNN917536 RXJ917535:RXJ917536 SHF917535:SHF917536 SRB917535:SRB917536 TAX917535:TAX917536 TKT917535:TKT917536 TUP917535:TUP917536 UEL917535:UEL917536 UOH917535:UOH917536 UYD917535:UYD917536 VHZ917535:VHZ917536 VRV917535:VRV917536 WBR917535:WBR917536 WLN917535:WLN917536 WVJ917535:WVJ917536 B983071:B983072 IX983071:IX983072 ST983071:ST983072 ACP983071:ACP983072 AML983071:AML983072 AWH983071:AWH983072 BGD983071:BGD983072 BPZ983071:BPZ983072 BZV983071:BZV983072 CJR983071:CJR983072 CTN983071:CTN983072 DDJ983071:DDJ983072 DNF983071:DNF983072 DXB983071:DXB983072 EGX983071:EGX983072 EQT983071:EQT983072 FAP983071:FAP983072 FKL983071:FKL983072 FUH983071:FUH983072 GED983071:GED983072 GNZ983071:GNZ983072 GXV983071:GXV983072 HHR983071:HHR983072 HRN983071:HRN983072 IBJ983071:IBJ983072 ILF983071:ILF983072 IVB983071:IVB983072 JEX983071:JEX983072 JOT983071:JOT983072 JYP983071:JYP983072 KIL983071:KIL983072 KSH983071:KSH983072 LCD983071:LCD983072 LLZ983071:LLZ983072 LVV983071:LVV983072 MFR983071:MFR983072 MPN983071:MPN983072 MZJ983071:MZJ983072 NJF983071:NJF983072 NTB983071:NTB983072 OCX983071:OCX983072 OMT983071:OMT983072 OWP983071:OWP983072 PGL983071:PGL983072 PQH983071:PQH983072 QAD983071:QAD983072 QJZ983071:QJZ983072 QTV983071:QTV983072 RDR983071:RDR983072 RNN983071:RNN983072 RXJ983071:RXJ983072 SHF983071:SHF983072 SRB983071:SRB983072 TAX983071:TAX983072 TKT983071:TKT983072 TUP983071:TUP983072 UEL983071:UEL983072 UOH983071:UOH983072 UYD983071:UYD983072 VHZ983071:VHZ983072 VRV983071:VRV983072 WBR983071:WBR983072 WLN983071:WLN983072 WVJ983071:WVJ983072 B34:B37 IX34:IX37 ST34:ST37 ACP34:ACP37 AML34:AML37 AWH34:AWH37 BGD34:BGD37 BPZ34:BPZ37 BZV34:BZV37 CJR34:CJR37 CTN34:CTN37 DDJ34:DDJ37 DNF34:DNF37 DXB34:DXB37 EGX34:EGX37 EQT34:EQT37 FAP34:FAP37 FKL34:FKL37 FUH34:FUH37 GED34:GED37 GNZ34:GNZ37 GXV34:GXV37 HHR34:HHR37 HRN34:HRN37 IBJ34:IBJ37 ILF34:ILF37 IVB34:IVB37 JEX34:JEX37 JOT34:JOT37 JYP34:JYP37 KIL34:KIL37 KSH34:KSH37 LCD34:LCD37 LLZ34:LLZ37 LVV34:LVV37 MFR34:MFR37 MPN34:MPN37 MZJ34:MZJ37 NJF34:NJF37 NTB34:NTB37 OCX34:OCX37 OMT34:OMT37 OWP34:OWP37 PGL34:PGL37 PQH34:PQH37 QAD34:QAD37 QJZ34:QJZ37 QTV34:QTV37 RDR34:RDR37 RNN34:RNN37 RXJ34:RXJ37 SHF34:SHF37 SRB34:SRB37 TAX34:TAX37 TKT34:TKT37 TUP34:TUP37 UEL34:UEL37 UOH34:UOH37 UYD34:UYD37 VHZ34:VHZ37 VRV34:VRV37 WBR34:WBR37 WLN34:WLN37 WVJ34:WVJ37 B65570:B65573 IX65570:IX65573 ST65570:ST65573 ACP65570:ACP65573 AML65570:AML65573 AWH65570:AWH65573 BGD65570:BGD65573 BPZ65570:BPZ65573 BZV65570:BZV65573 CJR65570:CJR65573 CTN65570:CTN65573 DDJ65570:DDJ65573 DNF65570:DNF65573 DXB65570:DXB65573 EGX65570:EGX65573 EQT65570:EQT65573 FAP65570:FAP65573 FKL65570:FKL65573 FUH65570:FUH65573 GED65570:GED65573 GNZ65570:GNZ65573 GXV65570:GXV65573 HHR65570:HHR65573 HRN65570:HRN65573 IBJ65570:IBJ65573 ILF65570:ILF65573 IVB65570:IVB65573 JEX65570:JEX65573 JOT65570:JOT65573 JYP65570:JYP65573 KIL65570:KIL65573 KSH65570:KSH65573 LCD65570:LCD65573 LLZ65570:LLZ65573 LVV65570:LVV65573 MFR65570:MFR65573 MPN65570:MPN65573 MZJ65570:MZJ65573 NJF65570:NJF65573 NTB65570:NTB65573 OCX65570:OCX65573 OMT65570:OMT65573 OWP65570:OWP65573 PGL65570:PGL65573 PQH65570:PQH65573 QAD65570:QAD65573 QJZ65570:QJZ65573 QTV65570:QTV65573 RDR65570:RDR65573 RNN65570:RNN65573 RXJ65570:RXJ65573 SHF65570:SHF65573 SRB65570:SRB65573 TAX65570:TAX65573 TKT65570:TKT65573 TUP65570:TUP65573 UEL65570:UEL65573 UOH65570:UOH65573 UYD65570:UYD65573 VHZ65570:VHZ65573 VRV65570:VRV65573 WBR65570:WBR65573 WLN65570:WLN65573 WVJ65570:WVJ65573 B131106:B131109 IX131106:IX131109 ST131106:ST131109 ACP131106:ACP131109 AML131106:AML131109 AWH131106:AWH131109 BGD131106:BGD131109 BPZ131106:BPZ131109 BZV131106:BZV131109 CJR131106:CJR131109 CTN131106:CTN131109 DDJ131106:DDJ131109 DNF131106:DNF131109 DXB131106:DXB131109 EGX131106:EGX131109 EQT131106:EQT131109 FAP131106:FAP131109 FKL131106:FKL131109 FUH131106:FUH131109 GED131106:GED131109 GNZ131106:GNZ131109 GXV131106:GXV131109 HHR131106:HHR131109 HRN131106:HRN131109 IBJ131106:IBJ131109 ILF131106:ILF131109 IVB131106:IVB131109 JEX131106:JEX131109 JOT131106:JOT131109 JYP131106:JYP131109 KIL131106:KIL131109 KSH131106:KSH131109 LCD131106:LCD131109 LLZ131106:LLZ131109 LVV131106:LVV131109 MFR131106:MFR131109 MPN131106:MPN131109 MZJ131106:MZJ131109 NJF131106:NJF131109 NTB131106:NTB131109 OCX131106:OCX131109 OMT131106:OMT131109 OWP131106:OWP131109 PGL131106:PGL131109 PQH131106:PQH131109 QAD131106:QAD131109 QJZ131106:QJZ131109 QTV131106:QTV131109 RDR131106:RDR131109 RNN131106:RNN131109 RXJ131106:RXJ131109 SHF131106:SHF131109 SRB131106:SRB131109 TAX131106:TAX131109 TKT131106:TKT131109 TUP131106:TUP131109 UEL131106:UEL131109 UOH131106:UOH131109 UYD131106:UYD131109 VHZ131106:VHZ131109 VRV131106:VRV131109 WBR131106:WBR131109 WLN131106:WLN131109 WVJ131106:WVJ131109 B196642:B196645 IX196642:IX196645 ST196642:ST196645 ACP196642:ACP196645 AML196642:AML196645 AWH196642:AWH196645 BGD196642:BGD196645 BPZ196642:BPZ196645 BZV196642:BZV196645 CJR196642:CJR196645 CTN196642:CTN196645 DDJ196642:DDJ196645 DNF196642:DNF196645 DXB196642:DXB196645 EGX196642:EGX196645 EQT196642:EQT196645 FAP196642:FAP196645 FKL196642:FKL196645 FUH196642:FUH196645 GED196642:GED196645 GNZ196642:GNZ196645 GXV196642:GXV196645 HHR196642:HHR196645 HRN196642:HRN196645 IBJ196642:IBJ196645 ILF196642:ILF196645 IVB196642:IVB196645 JEX196642:JEX196645 JOT196642:JOT196645 JYP196642:JYP196645 KIL196642:KIL196645 KSH196642:KSH196645 LCD196642:LCD196645 LLZ196642:LLZ196645 LVV196642:LVV196645 MFR196642:MFR196645 MPN196642:MPN196645 MZJ196642:MZJ196645 NJF196642:NJF196645 NTB196642:NTB196645 OCX196642:OCX196645 OMT196642:OMT196645 OWP196642:OWP196645 PGL196642:PGL196645 PQH196642:PQH196645 QAD196642:QAD196645 QJZ196642:QJZ196645 QTV196642:QTV196645 RDR196642:RDR196645 RNN196642:RNN196645 RXJ196642:RXJ196645 SHF196642:SHF196645 SRB196642:SRB196645 TAX196642:TAX196645 TKT196642:TKT196645 TUP196642:TUP196645 UEL196642:UEL196645 UOH196642:UOH196645 UYD196642:UYD196645 VHZ196642:VHZ196645 VRV196642:VRV196645 WBR196642:WBR196645 WLN196642:WLN196645 WVJ196642:WVJ196645 B262178:B262181 IX262178:IX262181 ST262178:ST262181 ACP262178:ACP262181 AML262178:AML262181 AWH262178:AWH262181 BGD262178:BGD262181 BPZ262178:BPZ262181 BZV262178:BZV262181 CJR262178:CJR262181 CTN262178:CTN262181 DDJ262178:DDJ262181 DNF262178:DNF262181 DXB262178:DXB262181 EGX262178:EGX262181 EQT262178:EQT262181 FAP262178:FAP262181 FKL262178:FKL262181 FUH262178:FUH262181 GED262178:GED262181 GNZ262178:GNZ262181 GXV262178:GXV262181 HHR262178:HHR262181 HRN262178:HRN262181 IBJ262178:IBJ262181 ILF262178:ILF262181 IVB262178:IVB262181 JEX262178:JEX262181 JOT262178:JOT262181 JYP262178:JYP262181 KIL262178:KIL262181 KSH262178:KSH262181 LCD262178:LCD262181 LLZ262178:LLZ262181 LVV262178:LVV262181 MFR262178:MFR262181 MPN262178:MPN262181 MZJ262178:MZJ262181 NJF262178:NJF262181 NTB262178:NTB262181 OCX262178:OCX262181 OMT262178:OMT262181 OWP262178:OWP262181 PGL262178:PGL262181 PQH262178:PQH262181 QAD262178:QAD262181 QJZ262178:QJZ262181 QTV262178:QTV262181 RDR262178:RDR262181 RNN262178:RNN262181 RXJ262178:RXJ262181 SHF262178:SHF262181 SRB262178:SRB262181 TAX262178:TAX262181 TKT262178:TKT262181 TUP262178:TUP262181 UEL262178:UEL262181 UOH262178:UOH262181 UYD262178:UYD262181 VHZ262178:VHZ262181 VRV262178:VRV262181 WBR262178:WBR262181 WLN262178:WLN262181 WVJ262178:WVJ262181 B327714:B327717 IX327714:IX327717 ST327714:ST327717 ACP327714:ACP327717 AML327714:AML327717 AWH327714:AWH327717 BGD327714:BGD327717 BPZ327714:BPZ327717 BZV327714:BZV327717 CJR327714:CJR327717 CTN327714:CTN327717 DDJ327714:DDJ327717 DNF327714:DNF327717 DXB327714:DXB327717 EGX327714:EGX327717 EQT327714:EQT327717 FAP327714:FAP327717 FKL327714:FKL327717 FUH327714:FUH327717 GED327714:GED327717 GNZ327714:GNZ327717 GXV327714:GXV327717 HHR327714:HHR327717 HRN327714:HRN327717 IBJ327714:IBJ327717 ILF327714:ILF327717 IVB327714:IVB327717 JEX327714:JEX327717 JOT327714:JOT327717 JYP327714:JYP327717 KIL327714:KIL327717 KSH327714:KSH327717 LCD327714:LCD327717 LLZ327714:LLZ327717 LVV327714:LVV327717 MFR327714:MFR327717 MPN327714:MPN327717 MZJ327714:MZJ327717 NJF327714:NJF327717 NTB327714:NTB327717 OCX327714:OCX327717 OMT327714:OMT327717 OWP327714:OWP327717 PGL327714:PGL327717 PQH327714:PQH327717 QAD327714:QAD327717 QJZ327714:QJZ327717 QTV327714:QTV327717 RDR327714:RDR327717 RNN327714:RNN327717 RXJ327714:RXJ327717 SHF327714:SHF327717 SRB327714:SRB327717 TAX327714:TAX327717 TKT327714:TKT327717 TUP327714:TUP327717 UEL327714:UEL327717 UOH327714:UOH327717 UYD327714:UYD327717 VHZ327714:VHZ327717 VRV327714:VRV327717 WBR327714:WBR327717 WLN327714:WLN327717 WVJ327714:WVJ327717 B393250:B393253 IX393250:IX393253 ST393250:ST393253 ACP393250:ACP393253 AML393250:AML393253 AWH393250:AWH393253 BGD393250:BGD393253 BPZ393250:BPZ393253 BZV393250:BZV393253 CJR393250:CJR393253 CTN393250:CTN393253 DDJ393250:DDJ393253 DNF393250:DNF393253 DXB393250:DXB393253 EGX393250:EGX393253 EQT393250:EQT393253 FAP393250:FAP393253 FKL393250:FKL393253 FUH393250:FUH393253 GED393250:GED393253 GNZ393250:GNZ393253 GXV393250:GXV393253 HHR393250:HHR393253 HRN393250:HRN393253 IBJ393250:IBJ393253 ILF393250:ILF393253 IVB393250:IVB393253 JEX393250:JEX393253 JOT393250:JOT393253 JYP393250:JYP393253 KIL393250:KIL393253 KSH393250:KSH393253 LCD393250:LCD393253 LLZ393250:LLZ393253 LVV393250:LVV393253 MFR393250:MFR393253 MPN393250:MPN393253 MZJ393250:MZJ393253 NJF393250:NJF393253 NTB393250:NTB393253 OCX393250:OCX393253 OMT393250:OMT393253 OWP393250:OWP393253 PGL393250:PGL393253 PQH393250:PQH393253 QAD393250:QAD393253 QJZ393250:QJZ393253 QTV393250:QTV393253 RDR393250:RDR393253 RNN393250:RNN393253 RXJ393250:RXJ393253 SHF393250:SHF393253 SRB393250:SRB393253 TAX393250:TAX393253 TKT393250:TKT393253 TUP393250:TUP393253 UEL393250:UEL393253 UOH393250:UOH393253 UYD393250:UYD393253 VHZ393250:VHZ393253 VRV393250:VRV393253 WBR393250:WBR393253 WLN393250:WLN393253 WVJ393250:WVJ393253 B458786:B458789 IX458786:IX458789 ST458786:ST458789 ACP458786:ACP458789 AML458786:AML458789 AWH458786:AWH458789 BGD458786:BGD458789 BPZ458786:BPZ458789 BZV458786:BZV458789 CJR458786:CJR458789 CTN458786:CTN458789 DDJ458786:DDJ458789 DNF458786:DNF458789 DXB458786:DXB458789 EGX458786:EGX458789 EQT458786:EQT458789 FAP458786:FAP458789 FKL458786:FKL458789 FUH458786:FUH458789 GED458786:GED458789 GNZ458786:GNZ458789 GXV458786:GXV458789 HHR458786:HHR458789 HRN458786:HRN458789 IBJ458786:IBJ458789 ILF458786:ILF458789 IVB458786:IVB458789 JEX458786:JEX458789 JOT458786:JOT458789 JYP458786:JYP458789 KIL458786:KIL458789 KSH458786:KSH458789 LCD458786:LCD458789 LLZ458786:LLZ458789 LVV458786:LVV458789 MFR458786:MFR458789 MPN458786:MPN458789 MZJ458786:MZJ458789 NJF458786:NJF458789 NTB458786:NTB458789 OCX458786:OCX458789 OMT458786:OMT458789 OWP458786:OWP458789 PGL458786:PGL458789 PQH458786:PQH458789 QAD458786:QAD458789 QJZ458786:QJZ458789 QTV458786:QTV458789 RDR458786:RDR458789 RNN458786:RNN458789 RXJ458786:RXJ458789 SHF458786:SHF458789 SRB458786:SRB458789 TAX458786:TAX458789 TKT458786:TKT458789 TUP458786:TUP458789 UEL458786:UEL458789 UOH458786:UOH458789 UYD458786:UYD458789 VHZ458786:VHZ458789 VRV458786:VRV458789 WBR458786:WBR458789 WLN458786:WLN458789 WVJ458786:WVJ458789 B524322:B524325 IX524322:IX524325 ST524322:ST524325 ACP524322:ACP524325 AML524322:AML524325 AWH524322:AWH524325 BGD524322:BGD524325 BPZ524322:BPZ524325 BZV524322:BZV524325 CJR524322:CJR524325 CTN524322:CTN524325 DDJ524322:DDJ524325 DNF524322:DNF524325 DXB524322:DXB524325 EGX524322:EGX524325 EQT524322:EQT524325 FAP524322:FAP524325 FKL524322:FKL524325 FUH524322:FUH524325 GED524322:GED524325 GNZ524322:GNZ524325 GXV524322:GXV524325 HHR524322:HHR524325 HRN524322:HRN524325 IBJ524322:IBJ524325 ILF524322:ILF524325 IVB524322:IVB524325 JEX524322:JEX524325 JOT524322:JOT524325 JYP524322:JYP524325 KIL524322:KIL524325 KSH524322:KSH524325 LCD524322:LCD524325 LLZ524322:LLZ524325 LVV524322:LVV524325 MFR524322:MFR524325 MPN524322:MPN524325 MZJ524322:MZJ524325 NJF524322:NJF524325 NTB524322:NTB524325 OCX524322:OCX524325 OMT524322:OMT524325 OWP524322:OWP524325 PGL524322:PGL524325 PQH524322:PQH524325 QAD524322:QAD524325 QJZ524322:QJZ524325 QTV524322:QTV524325 RDR524322:RDR524325 RNN524322:RNN524325 RXJ524322:RXJ524325 SHF524322:SHF524325 SRB524322:SRB524325 TAX524322:TAX524325 TKT524322:TKT524325 TUP524322:TUP524325 UEL524322:UEL524325 UOH524322:UOH524325 UYD524322:UYD524325 VHZ524322:VHZ524325 VRV524322:VRV524325 WBR524322:WBR524325 WLN524322:WLN524325 WVJ524322:WVJ524325 B589858:B589861 IX589858:IX589861 ST589858:ST589861 ACP589858:ACP589861 AML589858:AML589861 AWH589858:AWH589861 BGD589858:BGD589861 BPZ589858:BPZ589861 BZV589858:BZV589861 CJR589858:CJR589861 CTN589858:CTN589861 DDJ589858:DDJ589861 DNF589858:DNF589861 DXB589858:DXB589861 EGX589858:EGX589861 EQT589858:EQT589861 FAP589858:FAP589861 FKL589858:FKL589861 FUH589858:FUH589861 GED589858:GED589861 GNZ589858:GNZ589861 GXV589858:GXV589861 HHR589858:HHR589861 HRN589858:HRN589861 IBJ589858:IBJ589861 ILF589858:ILF589861 IVB589858:IVB589861 JEX589858:JEX589861 JOT589858:JOT589861 JYP589858:JYP589861 KIL589858:KIL589861 KSH589858:KSH589861 LCD589858:LCD589861 LLZ589858:LLZ589861 LVV589858:LVV589861 MFR589858:MFR589861 MPN589858:MPN589861 MZJ589858:MZJ589861 NJF589858:NJF589861 NTB589858:NTB589861 OCX589858:OCX589861 OMT589858:OMT589861 OWP589858:OWP589861 PGL589858:PGL589861 PQH589858:PQH589861 QAD589858:QAD589861 QJZ589858:QJZ589861 QTV589858:QTV589861 RDR589858:RDR589861 RNN589858:RNN589861 RXJ589858:RXJ589861 SHF589858:SHF589861 SRB589858:SRB589861 TAX589858:TAX589861 TKT589858:TKT589861 TUP589858:TUP589861 UEL589858:UEL589861 UOH589858:UOH589861 UYD589858:UYD589861 VHZ589858:VHZ589861 VRV589858:VRV589861 WBR589858:WBR589861 WLN589858:WLN589861 WVJ589858:WVJ589861 B655394:B655397 IX655394:IX655397 ST655394:ST655397 ACP655394:ACP655397 AML655394:AML655397 AWH655394:AWH655397 BGD655394:BGD655397 BPZ655394:BPZ655397 BZV655394:BZV655397 CJR655394:CJR655397 CTN655394:CTN655397 DDJ655394:DDJ655397 DNF655394:DNF655397 DXB655394:DXB655397 EGX655394:EGX655397 EQT655394:EQT655397 FAP655394:FAP655397 FKL655394:FKL655397 FUH655394:FUH655397 GED655394:GED655397 GNZ655394:GNZ655397 GXV655394:GXV655397 HHR655394:HHR655397 HRN655394:HRN655397 IBJ655394:IBJ655397 ILF655394:ILF655397 IVB655394:IVB655397 JEX655394:JEX655397 JOT655394:JOT655397 JYP655394:JYP655397 KIL655394:KIL655397 KSH655394:KSH655397 LCD655394:LCD655397 LLZ655394:LLZ655397 LVV655394:LVV655397 MFR655394:MFR655397 MPN655394:MPN655397 MZJ655394:MZJ655397 NJF655394:NJF655397 NTB655394:NTB655397 OCX655394:OCX655397 OMT655394:OMT655397 OWP655394:OWP655397 PGL655394:PGL655397 PQH655394:PQH655397 QAD655394:QAD655397 QJZ655394:QJZ655397 QTV655394:QTV655397 RDR655394:RDR655397 RNN655394:RNN655397 RXJ655394:RXJ655397 SHF655394:SHF655397 SRB655394:SRB655397 TAX655394:TAX655397 TKT655394:TKT655397 TUP655394:TUP655397 UEL655394:UEL655397 UOH655394:UOH655397 UYD655394:UYD655397 VHZ655394:VHZ655397 VRV655394:VRV655397 WBR655394:WBR655397 WLN655394:WLN655397 WVJ655394:WVJ655397 B720930:B720933 IX720930:IX720933 ST720930:ST720933 ACP720930:ACP720933 AML720930:AML720933 AWH720930:AWH720933 BGD720930:BGD720933 BPZ720930:BPZ720933 BZV720930:BZV720933 CJR720930:CJR720933 CTN720930:CTN720933 DDJ720930:DDJ720933 DNF720930:DNF720933 DXB720930:DXB720933 EGX720930:EGX720933 EQT720930:EQT720933 FAP720930:FAP720933 FKL720930:FKL720933 FUH720930:FUH720933 GED720930:GED720933 GNZ720930:GNZ720933 GXV720930:GXV720933 HHR720930:HHR720933 HRN720930:HRN720933 IBJ720930:IBJ720933 ILF720930:ILF720933 IVB720930:IVB720933 JEX720930:JEX720933 JOT720930:JOT720933 JYP720930:JYP720933 KIL720930:KIL720933 KSH720930:KSH720933 LCD720930:LCD720933 LLZ720930:LLZ720933 LVV720930:LVV720933 MFR720930:MFR720933 MPN720930:MPN720933 MZJ720930:MZJ720933 NJF720930:NJF720933 NTB720930:NTB720933 OCX720930:OCX720933 OMT720930:OMT720933 OWP720930:OWP720933 PGL720930:PGL720933 PQH720930:PQH720933 QAD720930:QAD720933 QJZ720930:QJZ720933 QTV720930:QTV720933 RDR720930:RDR720933 RNN720930:RNN720933 RXJ720930:RXJ720933 SHF720930:SHF720933 SRB720930:SRB720933 TAX720930:TAX720933 TKT720930:TKT720933 TUP720930:TUP720933 UEL720930:UEL720933 UOH720930:UOH720933 UYD720930:UYD720933 VHZ720930:VHZ720933 VRV720930:VRV720933 WBR720930:WBR720933 WLN720930:WLN720933 WVJ720930:WVJ720933 B786466:B786469 IX786466:IX786469 ST786466:ST786469 ACP786466:ACP786469 AML786466:AML786469 AWH786466:AWH786469 BGD786466:BGD786469 BPZ786466:BPZ786469 BZV786466:BZV786469 CJR786466:CJR786469 CTN786466:CTN786469 DDJ786466:DDJ786469 DNF786466:DNF786469 DXB786466:DXB786469 EGX786466:EGX786469 EQT786466:EQT786469 FAP786466:FAP786469 FKL786466:FKL786469 FUH786466:FUH786469 GED786466:GED786469 GNZ786466:GNZ786469 GXV786466:GXV786469 HHR786466:HHR786469 HRN786466:HRN786469 IBJ786466:IBJ786469 ILF786466:ILF786469 IVB786466:IVB786469 JEX786466:JEX786469 JOT786466:JOT786469 JYP786466:JYP786469 KIL786466:KIL786469 KSH786466:KSH786469 LCD786466:LCD786469 LLZ786466:LLZ786469 LVV786466:LVV786469 MFR786466:MFR786469 MPN786466:MPN786469 MZJ786466:MZJ786469 NJF786466:NJF786469 NTB786466:NTB786469 OCX786466:OCX786469 OMT786466:OMT786469 OWP786466:OWP786469 PGL786466:PGL786469 PQH786466:PQH786469 QAD786466:QAD786469 QJZ786466:QJZ786469 QTV786466:QTV786469 RDR786466:RDR786469 RNN786466:RNN786469 RXJ786466:RXJ786469 SHF786466:SHF786469 SRB786466:SRB786469 TAX786466:TAX786469 TKT786466:TKT786469 TUP786466:TUP786469 UEL786466:UEL786469 UOH786466:UOH786469 UYD786466:UYD786469 VHZ786466:VHZ786469 VRV786466:VRV786469 WBR786466:WBR786469 WLN786466:WLN786469 WVJ786466:WVJ786469 B852002:B852005 IX852002:IX852005 ST852002:ST852005 ACP852002:ACP852005 AML852002:AML852005 AWH852002:AWH852005 BGD852002:BGD852005 BPZ852002:BPZ852005 BZV852002:BZV852005 CJR852002:CJR852005 CTN852002:CTN852005 DDJ852002:DDJ852005 DNF852002:DNF852005 DXB852002:DXB852005 EGX852002:EGX852005 EQT852002:EQT852005 FAP852002:FAP852005 FKL852002:FKL852005 FUH852002:FUH852005 GED852002:GED852005 GNZ852002:GNZ852005 GXV852002:GXV852005 HHR852002:HHR852005 HRN852002:HRN852005 IBJ852002:IBJ852005 ILF852002:ILF852005 IVB852002:IVB852005 JEX852002:JEX852005 JOT852002:JOT852005 JYP852002:JYP852005 KIL852002:KIL852005 KSH852002:KSH852005 LCD852002:LCD852005 LLZ852002:LLZ852005 LVV852002:LVV852005 MFR852002:MFR852005 MPN852002:MPN852005 MZJ852002:MZJ852005 NJF852002:NJF852005 NTB852002:NTB852005 OCX852002:OCX852005 OMT852002:OMT852005 OWP852002:OWP852005 PGL852002:PGL852005 PQH852002:PQH852005 QAD852002:QAD852005 QJZ852002:QJZ852005 QTV852002:QTV852005 RDR852002:RDR852005 RNN852002:RNN852005 RXJ852002:RXJ852005 SHF852002:SHF852005 SRB852002:SRB852005 TAX852002:TAX852005 TKT852002:TKT852005 TUP852002:TUP852005 UEL852002:UEL852005 UOH852002:UOH852005 UYD852002:UYD852005 VHZ852002:VHZ852005 VRV852002:VRV852005 WBR852002:WBR852005 WLN852002:WLN852005 WVJ852002:WVJ852005 B917538:B917541 IX917538:IX917541 ST917538:ST917541 ACP917538:ACP917541 AML917538:AML917541 AWH917538:AWH917541 BGD917538:BGD917541 BPZ917538:BPZ917541 BZV917538:BZV917541 CJR917538:CJR917541 CTN917538:CTN917541 DDJ917538:DDJ917541 DNF917538:DNF917541 DXB917538:DXB917541 EGX917538:EGX917541 EQT917538:EQT917541 FAP917538:FAP917541 FKL917538:FKL917541 FUH917538:FUH917541 GED917538:GED917541 GNZ917538:GNZ917541 GXV917538:GXV917541 HHR917538:HHR917541 HRN917538:HRN917541 IBJ917538:IBJ917541 ILF917538:ILF917541 IVB917538:IVB917541 JEX917538:JEX917541 JOT917538:JOT917541 JYP917538:JYP917541 KIL917538:KIL917541 KSH917538:KSH917541 LCD917538:LCD917541 LLZ917538:LLZ917541 LVV917538:LVV917541 MFR917538:MFR917541 MPN917538:MPN917541 MZJ917538:MZJ917541 NJF917538:NJF917541 NTB917538:NTB917541 OCX917538:OCX917541 OMT917538:OMT917541 OWP917538:OWP917541 PGL917538:PGL917541 PQH917538:PQH917541 QAD917538:QAD917541 QJZ917538:QJZ917541 QTV917538:QTV917541 RDR917538:RDR917541 RNN917538:RNN917541 RXJ917538:RXJ917541 SHF917538:SHF917541 SRB917538:SRB917541 TAX917538:TAX917541 TKT917538:TKT917541 TUP917538:TUP917541 UEL917538:UEL917541 UOH917538:UOH917541 UYD917538:UYD917541 VHZ917538:VHZ917541 VRV917538:VRV917541 WBR917538:WBR917541 WLN917538:WLN917541 WVJ917538:WVJ917541 B983074:B983077 IX983074:IX983077 ST983074:ST983077 ACP983074:ACP983077 AML983074:AML983077 AWH983074:AWH983077 BGD983074:BGD983077 BPZ983074:BPZ983077 BZV983074:BZV983077 CJR983074:CJR983077 CTN983074:CTN983077 DDJ983074:DDJ983077 DNF983074:DNF983077 DXB983074:DXB983077 EGX983074:EGX983077 EQT983074:EQT983077 FAP983074:FAP983077 FKL983074:FKL983077 FUH983074:FUH983077 GED983074:GED983077 GNZ983074:GNZ983077 GXV983074:GXV983077 HHR983074:HHR983077 HRN983074:HRN983077 IBJ983074:IBJ983077 ILF983074:ILF983077 IVB983074:IVB983077 JEX983074:JEX983077 JOT983074:JOT983077 JYP983074:JYP983077 KIL983074:KIL983077 KSH983074:KSH983077 LCD983074:LCD983077 LLZ983074:LLZ983077 LVV983074:LVV983077 MFR983074:MFR983077 MPN983074:MPN983077 MZJ983074:MZJ983077 NJF983074:NJF983077 NTB983074:NTB983077 OCX983074:OCX983077 OMT983074:OMT983077 OWP983074:OWP983077 PGL983074:PGL983077 PQH983074:PQH983077 QAD983074:QAD983077 QJZ983074:QJZ983077 QTV983074:QTV983077 RDR983074:RDR983077 RNN983074:RNN983077 RXJ983074:RXJ983077 SHF983074:SHF983077 SRB983074:SRB983077 TAX983074:TAX983077 TKT983074:TKT983077 TUP983074:TUP983077 UEL983074:UEL983077 UOH983074:UOH983077 UYD983074:UYD983077 VHZ983074:VHZ983077 VRV983074:VRV983077 WBR983074:WBR983077 WLN983074:WLN983077 WVJ983074:WVJ983077">
      <formula1>2</formula1>
      <formula2>200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promptTitle="CPV" prompt="Je obavezan podatak">
          <xm:sqref>C93:C94 IY93:IY94 SU93:SU94 ACQ93:ACQ94 AMM93:AMM94 AWI93:AWI94 BGE93:BGE94 BQA93:BQA94 BZW93:BZW94 CJS93:CJS94 CTO93:CTO94 DDK93:DDK94 DNG93:DNG94 DXC93:DXC94 EGY93:EGY94 EQU93:EQU94 FAQ93:FAQ94 FKM93:FKM94 FUI93:FUI94 GEE93:GEE94 GOA93:GOA94 GXW93:GXW94 HHS93:HHS94 HRO93:HRO94 IBK93:IBK94 ILG93:ILG94 IVC93:IVC94 JEY93:JEY94 JOU93:JOU94 JYQ93:JYQ94 KIM93:KIM94 KSI93:KSI94 LCE93:LCE94 LMA93:LMA94 LVW93:LVW94 MFS93:MFS94 MPO93:MPO94 MZK93:MZK94 NJG93:NJG94 NTC93:NTC94 OCY93:OCY94 OMU93:OMU94 OWQ93:OWQ94 PGM93:PGM94 PQI93:PQI94 QAE93:QAE94 QKA93:QKA94 QTW93:QTW94 RDS93:RDS94 RNO93:RNO94 RXK93:RXK94 SHG93:SHG94 SRC93:SRC94 TAY93:TAY94 TKU93:TKU94 TUQ93:TUQ94 UEM93:UEM94 UOI93:UOI94 UYE93:UYE94 VIA93:VIA94 VRW93:VRW94 WBS93:WBS94 WLO93:WLO94 WVK93:WVK94 C65629:C65630 IY65629:IY65630 SU65629:SU65630 ACQ65629:ACQ65630 AMM65629:AMM65630 AWI65629:AWI65630 BGE65629:BGE65630 BQA65629:BQA65630 BZW65629:BZW65630 CJS65629:CJS65630 CTO65629:CTO65630 DDK65629:DDK65630 DNG65629:DNG65630 DXC65629:DXC65630 EGY65629:EGY65630 EQU65629:EQU65630 FAQ65629:FAQ65630 FKM65629:FKM65630 FUI65629:FUI65630 GEE65629:GEE65630 GOA65629:GOA65630 GXW65629:GXW65630 HHS65629:HHS65630 HRO65629:HRO65630 IBK65629:IBK65630 ILG65629:ILG65630 IVC65629:IVC65630 JEY65629:JEY65630 JOU65629:JOU65630 JYQ65629:JYQ65630 KIM65629:KIM65630 KSI65629:KSI65630 LCE65629:LCE65630 LMA65629:LMA65630 LVW65629:LVW65630 MFS65629:MFS65630 MPO65629:MPO65630 MZK65629:MZK65630 NJG65629:NJG65630 NTC65629:NTC65630 OCY65629:OCY65630 OMU65629:OMU65630 OWQ65629:OWQ65630 PGM65629:PGM65630 PQI65629:PQI65630 QAE65629:QAE65630 QKA65629:QKA65630 QTW65629:QTW65630 RDS65629:RDS65630 RNO65629:RNO65630 RXK65629:RXK65630 SHG65629:SHG65630 SRC65629:SRC65630 TAY65629:TAY65630 TKU65629:TKU65630 TUQ65629:TUQ65630 UEM65629:UEM65630 UOI65629:UOI65630 UYE65629:UYE65630 VIA65629:VIA65630 VRW65629:VRW65630 WBS65629:WBS65630 WLO65629:WLO65630 WVK65629:WVK65630 C131165:C131166 IY131165:IY131166 SU131165:SU131166 ACQ131165:ACQ131166 AMM131165:AMM131166 AWI131165:AWI131166 BGE131165:BGE131166 BQA131165:BQA131166 BZW131165:BZW131166 CJS131165:CJS131166 CTO131165:CTO131166 DDK131165:DDK131166 DNG131165:DNG131166 DXC131165:DXC131166 EGY131165:EGY131166 EQU131165:EQU131166 FAQ131165:FAQ131166 FKM131165:FKM131166 FUI131165:FUI131166 GEE131165:GEE131166 GOA131165:GOA131166 GXW131165:GXW131166 HHS131165:HHS131166 HRO131165:HRO131166 IBK131165:IBK131166 ILG131165:ILG131166 IVC131165:IVC131166 JEY131165:JEY131166 JOU131165:JOU131166 JYQ131165:JYQ131166 KIM131165:KIM131166 KSI131165:KSI131166 LCE131165:LCE131166 LMA131165:LMA131166 LVW131165:LVW131166 MFS131165:MFS131166 MPO131165:MPO131166 MZK131165:MZK131166 NJG131165:NJG131166 NTC131165:NTC131166 OCY131165:OCY131166 OMU131165:OMU131166 OWQ131165:OWQ131166 PGM131165:PGM131166 PQI131165:PQI131166 QAE131165:QAE131166 QKA131165:QKA131166 QTW131165:QTW131166 RDS131165:RDS131166 RNO131165:RNO131166 RXK131165:RXK131166 SHG131165:SHG131166 SRC131165:SRC131166 TAY131165:TAY131166 TKU131165:TKU131166 TUQ131165:TUQ131166 UEM131165:UEM131166 UOI131165:UOI131166 UYE131165:UYE131166 VIA131165:VIA131166 VRW131165:VRW131166 WBS131165:WBS131166 WLO131165:WLO131166 WVK131165:WVK131166 C196701:C196702 IY196701:IY196702 SU196701:SU196702 ACQ196701:ACQ196702 AMM196701:AMM196702 AWI196701:AWI196702 BGE196701:BGE196702 BQA196701:BQA196702 BZW196701:BZW196702 CJS196701:CJS196702 CTO196701:CTO196702 DDK196701:DDK196702 DNG196701:DNG196702 DXC196701:DXC196702 EGY196701:EGY196702 EQU196701:EQU196702 FAQ196701:FAQ196702 FKM196701:FKM196702 FUI196701:FUI196702 GEE196701:GEE196702 GOA196701:GOA196702 GXW196701:GXW196702 HHS196701:HHS196702 HRO196701:HRO196702 IBK196701:IBK196702 ILG196701:ILG196702 IVC196701:IVC196702 JEY196701:JEY196702 JOU196701:JOU196702 JYQ196701:JYQ196702 KIM196701:KIM196702 KSI196701:KSI196702 LCE196701:LCE196702 LMA196701:LMA196702 LVW196701:LVW196702 MFS196701:MFS196702 MPO196701:MPO196702 MZK196701:MZK196702 NJG196701:NJG196702 NTC196701:NTC196702 OCY196701:OCY196702 OMU196701:OMU196702 OWQ196701:OWQ196702 PGM196701:PGM196702 PQI196701:PQI196702 QAE196701:QAE196702 QKA196701:QKA196702 QTW196701:QTW196702 RDS196701:RDS196702 RNO196701:RNO196702 RXK196701:RXK196702 SHG196701:SHG196702 SRC196701:SRC196702 TAY196701:TAY196702 TKU196701:TKU196702 TUQ196701:TUQ196702 UEM196701:UEM196702 UOI196701:UOI196702 UYE196701:UYE196702 VIA196701:VIA196702 VRW196701:VRW196702 WBS196701:WBS196702 WLO196701:WLO196702 WVK196701:WVK196702 C262237:C262238 IY262237:IY262238 SU262237:SU262238 ACQ262237:ACQ262238 AMM262237:AMM262238 AWI262237:AWI262238 BGE262237:BGE262238 BQA262237:BQA262238 BZW262237:BZW262238 CJS262237:CJS262238 CTO262237:CTO262238 DDK262237:DDK262238 DNG262237:DNG262238 DXC262237:DXC262238 EGY262237:EGY262238 EQU262237:EQU262238 FAQ262237:FAQ262238 FKM262237:FKM262238 FUI262237:FUI262238 GEE262237:GEE262238 GOA262237:GOA262238 GXW262237:GXW262238 HHS262237:HHS262238 HRO262237:HRO262238 IBK262237:IBK262238 ILG262237:ILG262238 IVC262237:IVC262238 JEY262237:JEY262238 JOU262237:JOU262238 JYQ262237:JYQ262238 KIM262237:KIM262238 KSI262237:KSI262238 LCE262237:LCE262238 LMA262237:LMA262238 LVW262237:LVW262238 MFS262237:MFS262238 MPO262237:MPO262238 MZK262237:MZK262238 NJG262237:NJG262238 NTC262237:NTC262238 OCY262237:OCY262238 OMU262237:OMU262238 OWQ262237:OWQ262238 PGM262237:PGM262238 PQI262237:PQI262238 QAE262237:QAE262238 QKA262237:QKA262238 QTW262237:QTW262238 RDS262237:RDS262238 RNO262237:RNO262238 RXK262237:RXK262238 SHG262237:SHG262238 SRC262237:SRC262238 TAY262237:TAY262238 TKU262237:TKU262238 TUQ262237:TUQ262238 UEM262237:UEM262238 UOI262237:UOI262238 UYE262237:UYE262238 VIA262237:VIA262238 VRW262237:VRW262238 WBS262237:WBS262238 WLO262237:WLO262238 WVK262237:WVK262238 C327773:C327774 IY327773:IY327774 SU327773:SU327774 ACQ327773:ACQ327774 AMM327773:AMM327774 AWI327773:AWI327774 BGE327773:BGE327774 BQA327773:BQA327774 BZW327773:BZW327774 CJS327773:CJS327774 CTO327773:CTO327774 DDK327773:DDK327774 DNG327773:DNG327774 DXC327773:DXC327774 EGY327773:EGY327774 EQU327773:EQU327774 FAQ327773:FAQ327774 FKM327773:FKM327774 FUI327773:FUI327774 GEE327773:GEE327774 GOA327773:GOA327774 GXW327773:GXW327774 HHS327773:HHS327774 HRO327773:HRO327774 IBK327773:IBK327774 ILG327773:ILG327774 IVC327773:IVC327774 JEY327773:JEY327774 JOU327773:JOU327774 JYQ327773:JYQ327774 KIM327773:KIM327774 KSI327773:KSI327774 LCE327773:LCE327774 LMA327773:LMA327774 LVW327773:LVW327774 MFS327773:MFS327774 MPO327773:MPO327774 MZK327773:MZK327774 NJG327773:NJG327774 NTC327773:NTC327774 OCY327773:OCY327774 OMU327773:OMU327774 OWQ327773:OWQ327774 PGM327773:PGM327774 PQI327773:PQI327774 QAE327773:QAE327774 QKA327773:QKA327774 QTW327773:QTW327774 RDS327773:RDS327774 RNO327773:RNO327774 RXK327773:RXK327774 SHG327773:SHG327774 SRC327773:SRC327774 TAY327773:TAY327774 TKU327773:TKU327774 TUQ327773:TUQ327774 UEM327773:UEM327774 UOI327773:UOI327774 UYE327773:UYE327774 VIA327773:VIA327774 VRW327773:VRW327774 WBS327773:WBS327774 WLO327773:WLO327774 WVK327773:WVK327774 C393309:C393310 IY393309:IY393310 SU393309:SU393310 ACQ393309:ACQ393310 AMM393309:AMM393310 AWI393309:AWI393310 BGE393309:BGE393310 BQA393309:BQA393310 BZW393309:BZW393310 CJS393309:CJS393310 CTO393309:CTO393310 DDK393309:DDK393310 DNG393309:DNG393310 DXC393309:DXC393310 EGY393309:EGY393310 EQU393309:EQU393310 FAQ393309:FAQ393310 FKM393309:FKM393310 FUI393309:FUI393310 GEE393309:GEE393310 GOA393309:GOA393310 GXW393309:GXW393310 HHS393309:HHS393310 HRO393309:HRO393310 IBK393309:IBK393310 ILG393309:ILG393310 IVC393309:IVC393310 JEY393309:JEY393310 JOU393309:JOU393310 JYQ393309:JYQ393310 KIM393309:KIM393310 KSI393309:KSI393310 LCE393309:LCE393310 LMA393309:LMA393310 LVW393309:LVW393310 MFS393309:MFS393310 MPO393309:MPO393310 MZK393309:MZK393310 NJG393309:NJG393310 NTC393309:NTC393310 OCY393309:OCY393310 OMU393309:OMU393310 OWQ393309:OWQ393310 PGM393309:PGM393310 PQI393309:PQI393310 QAE393309:QAE393310 QKA393309:QKA393310 QTW393309:QTW393310 RDS393309:RDS393310 RNO393309:RNO393310 RXK393309:RXK393310 SHG393309:SHG393310 SRC393309:SRC393310 TAY393309:TAY393310 TKU393309:TKU393310 TUQ393309:TUQ393310 UEM393309:UEM393310 UOI393309:UOI393310 UYE393309:UYE393310 VIA393309:VIA393310 VRW393309:VRW393310 WBS393309:WBS393310 WLO393309:WLO393310 WVK393309:WVK393310 C458845:C458846 IY458845:IY458846 SU458845:SU458846 ACQ458845:ACQ458846 AMM458845:AMM458846 AWI458845:AWI458846 BGE458845:BGE458846 BQA458845:BQA458846 BZW458845:BZW458846 CJS458845:CJS458846 CTO458845:CTO458846 DDK458845:DDK458846 DNG458845:DNG458846 DXC458845:DXC458846 EGY458845:EGY458846 EQU458845:EQU458846 FAQ458845:FAQ458846 FKM458845:FKM458846 FUI458845:FUI458846 GEE458845:GEE458846 GOA458845:GOA458846 GXW458845:GXW458846 HHS458845:HHS458846 HRO458845:HRO458846 IBK458845:IBK458846 ILG458845:ILG458846 IVC458845:IVC458846 JEY458845:JEY458846 JOU458845:JOU458846 JYQ458845:JYQ458846 KIM458845:KIM458846 KSI458845:KSI458846 LCE458845:LCE458846 LMA458845:LMA458846 LVW458845:LVW458846 MFS458845:MFS458846 MPO458845:MPO458846 MZK458845:MZK458846 NJG458845:NJG458846 NTC458845:NTC458846 OCY458845:OCY458846 OMU458845:OMU458846 OWQ458845:OWQ458846 PGM458845:PGM458846 PQI458845:PQI458846 QAE458845:QAE458846 QKA458845:QKA458846 QTW458845:QTW458846 RDS458845:RDS458846 RNO458845:RNO458846 RXK458845:RXK458846 SHG458845:SHG458846 SRC458845:SRC458846 TAY458845:TAY458846 TKU458845:TKU458846 TUQ458845:TUQ458846 UEM458845:UEM458846 UOI458845:UOI458846 UYE458845:UYE458846 VIA458845:VIA458846 VRW458845:VRW458846 WBS458845:WBS458846 WLO458845:WLO458846 WVK458845:WVK458846 C524381:C524382 IY524381:IY524382 SU524381:SU524382 ACQ524381:ACQ524382 AMM524381:AMM524382 AWI524381:AWI524382 BGE524381:BGE524382 BQA524381:BQA524382 BZW524381:BZW524382 CJS524381:CJS524382 CTO524381:CTO524382 DDK524381:DDK524382 DNG524381:DNG524382 DXC524381:DXC524382 EGY524381:EGY524382 EQU524381:EQU524382 FAQ524381:FAQ524382 FKM524381:FKM524382 FUI524381:FUI524382 GEE524381:GEE524382 GOA524381:GOA524382 GXW524381:GXW524382 HHS524381:HHS524382 HRO524381:HRO524382 IBK524381:IBK524382 ILG524381:ILG524382 IVC524381:IVC524382 JEY524381:JEY524382 JOU524381:JOU524382 JYQ524381:JYQ524382 KIM524381:KIM524382 KSI524381:KSI524382 LCE524381:LCE524382 LMA524381:LMA524382 LVW524381:LVW524382 MFS524381:MFS524382 MPO524381:MPO524382 MZK524381:MZK524382 NJG524381:NJG524382 NTC524381:NTC524382 OCY524381:OCY524382 OMU524381:OMU524382 OWQ524381:OWQ524382 PGM524381:PGM524382 PQI524381:PQI524382 QAE524381:QAE524382 QKA524381:QKA524382 QTW524381:QTW524382 RDS524381:RDS524382 RNO524381:RNO524382 RXK524381:RXK524382 SHG524381:SHG524382 SRC524381:SRC524382 TAY524381:TAY524382 TKU524381:TKU524382 TUQ524381:TUQ524382 UEM524381:UEM524382 UOI524381:UOI524382 UYE524381:UYE524382 VIA524381:VIA524382 VRW524381:VRW524382 WBS524381:WBS524382 WLO524381:WLO524382 WVK524381:WVK524382 C589917:C589918 IY589917:IY589918 SU589917:SU589918 ACQ589917:ACQ589918 AMM589917:AMM589918 AWI589917:AWI589918 BGE589917:BGE589918 BQA589917:BQA589918 BZW589917:BZW589918 CJS589917:CJS589918 CTO589917:CTO589918 DDK589917:DDK589918 DNG589917:DNG589918 DXC589917:DXC589918 EGY589917:EGY589918 EQU589917:EQU589918 FAQ589917:FAQ589918 FKM589917:FKM589918 FUI589917:FUI589918 GEE589917:GEE589918 GOA589917:GOA589918 GXW589917:GXW589918 HHS589917:HHS589918 HRO589917:HRO589918 IBK589917:IBK589918 ILG589917:ILG589918 IVC589917:IVC589918 JEY589917:JEY589918 JOU589917:JOU589918 JYQ589917:JYQ589918 KIM589917:KIM589918 KSI589917:KSI589918 LCE589917:LCE589918 LMA589917:LMA589918 LVW589917:LVW589918 MFS589917:MFS589918 MPO589917:MPO589918 MZK589917:MZK589918 NJG589917:NJG589918 NTC589917:NTC589918 OCY589917:OCY589918 OMU589917:OMU589918 OWQ589917:OWQ589918 PGM589917:PGM589918 PQI589917:PQI589918 QAE589917:QAE589918 QKA589917:QKA589918 QTW589917:QTW589918 RDS589917:RDS589918 RNO589917:RNO589918 RXK589917:RXK589918 SHG589917:SHG589918 SRC589917:SRC589918 TAY589917:TAY589918 TKU589917:TKU589918 TUQ589917:TUQ589918 UEM589917:UEM589918 UOI589917:UOI589918 UYE589917:UYE589918 VIA589917:VIA589918 VRW589917:VRW589918 WBS589917:WBS589918 WLO589917:WLO589918 WVK589917:WVK589918 C655453:C655454 IY655453:IY655454 SU655453:SU655454 ACQ655453:ACQ655454 AMM655453:AMM655454 AWI655453:AWI655454 BGE655453:BGE655454 BQA655453:BQA655454 BZW655453:BZW655454 CJS655453:CJS655454 CTO655453:CTO655454 DDK655453:DDK655454 DNG655453:DNG655454 DXC655453:DXC655454 EGY655453:EGY655454 EQU655453:EQU655454 FAQ655453:FAQ655454 FKM655453:FKM655454 FUI655453:FUI655454 GEE655453:GEE655454 GOA655453:GOA655454 GXW655453:GXW655454 HHS655453:HHS655454 HRO655453:HRO655454 IBK655453:IBK655454 ILG655453:ILG655454 IVC655453:IVC655454 JEY655453:JEY655454 JOU655453:JOU655454 JYQ655453:JYQ655454 KIM655453:KIM655454 KSI655453:KSI655454 LCE655453:LCE655454 LMA655453:LMA655454 LVW655453:LVW655454 MFS655453:MFS655454 MPO655453:MPO655454 MZK655453:MZK655454 NJG655453:NJG655454 NTC655453:NTC655454 OCY655453:OCY655454 OMU655453:OMU655454 OWQ655453:OWQ655454 PGM655453:PGM655454 PQI655453:PQI655454 QAE655453:QAE655454 QKA655453:QKA655454 QTW655453:QTW655454 RDS655453:RDS655454 RNO655453:RNO655454 RXK655453:RXK655454 SHG655453:SHG655454 SRC655453:SRC655454 TAY655453:TAY655454 TKU655453:TKU655454 TUQ655453:TUQ655454 UEM655453:UEM655454 UOI655453:UOI655454 UYE655453:UYE655454 VIA655453:VIA655454 VRW655453:VRW655454 WBS655453:WBS655454 WLO655453:WLO655454 WVK655453:WVK655454 C720989:C720990 IY720989:IY720990 SU720989:SU720990 ACQ720989:ACQ720990 AMM720989:AMM720990 AWI720989:AWI720990 BGE720989:BGE720990 BQA720989:BQA720990 BZW720989:BZW720990 CJS720989:CJS720990 CTO720989:CTO720990 DDK720989:DDK720990 DNG720989:DNG720990 DXC720989:DXC720990 EGY720989:EGY720990 EQU720989:EQU720990 FAQ720989:FAQ720990 FKM720989:FKM720990 FUI720989:FUI720990 GEE720989:GEE720990 GOA720989:GOA720990 GXW720989:GXW720990 HHS720989:HHS720990 HRO720989:HRO720990 IBK720989:IBK720990 ILG720989:ILG720990 IVC720989:IVC720990 JEY720989:JEY720990 JOU720989:JOU720990 JYQ720989:JYQ720990 KIM720989:KIM720990 KSI720989:KSI720990 LCE720989:LCE720990 LMA720989:LMA720990 LVW720989:LVW720990 MFS720989:MFS720990 MPO720989:MPO720990 MZK720989:MZK720990 NJG720989:NJG720990 NTC720989:NTC720990 OCY720989:OCY720990 OMU720989:OMU720990 OWQ720989:OWQ720990 PGM720989:PGM720990 PQI720989:PQI720990 QAE720989:QAE720990 QKA720989:QKA720990 QTW720989:QTW720990 RDS720989:RDS720990 RNO720989:RNO720990 RXK720989:RXK720990 SHG720989:SHG720990 SRC720989:SRC720990 TAY720989:TAY720990 TKU720989:TKU720990 TUQ720989:TUQ720990 UEM720989:UEM720990 UOI720989:UOI720990 UYE720989:UYE720990 VIA720989:VIA720990 VRW720989:VRW720990 WBS720989:WBS720990 WLO720989:WLO720990 WVK720989:WVK720990 C786525:C786526 IY786525:IY786526 SU786525:SU786526 ACQ786525:ACQ786526 AMM786525:AMM786526 AWI786525:AWI786526 BGE786525:BGE786526 BQA786525:BQA786526 BZW786525:BZW786526 CJS786525:CJS786526 CTO786525:CTO786526 DDK786525:DDK786526 DNG786525:DNG786526 DXC786525:DXC786526 EGY786525:EGY786526 EQU786525:EQU786526 FAQ786525:FAQ786526 FKM786525:FKM786526 FUI786525:FUI786526 GEE786525:GEE786526 GOA786525:GOA786526 GXW786525:GXW786526 HHS786525:HHS786526 HRO786525:HRO786526 IBK786525:IBK786526 ILG786525:ILG786526 IVC786525:IVC786526 JEY786525:JEY786526 JOU786525:JOU786526 JYQ786525:JYQ786526 KIM786525:KIM786526 KSI786525:KSI786526 LCE786525:LCE786526 LMA786525:LMA786526 LVW786525:LVW786526 MFS786525:MFS786526 MPO786525:MPO786526 MZK786525:MZK786526 NJG786525:NJG786526 NTC786525:NTC786526 OCY786525:OCY786526 OMU786525:OMU786526 OWQ786525:OWQ786526 PGM786525:PGM786526 PQI786525:PQI786526 QAE786525:QAE786526 QKA786525:QKA786526 QTW786525:QTW786526 RDS786525:RDS786526 RNO786525:RNO786526 RXK786525:RXK786526 SHG786525:SHG786526 SRC786525:SRC786526 TAY786525:TAY786526 TKU786525:TKU786526 TUQ786525:TUQ786526 UEM786525:UEM786526 UOI786525:UOI786526 UYE786525:UYE786526 VIA786525:VIA786526 VRW786525:VRW786526 WBS786525:WBS786526 WLO786525:WLO786526 WVK786525:WVK786526 C852061:C852062 IY852061:IY852062 SU852061:SU852062 ACQ852061:ACQ852062 AMM852061:AMM852062 AWI852061:AWI852062 BGE852061:BGE852062 BQA852061:BQA852062 BZW852061:BZW852062 CJS852061:CJS852062 CTO852061:CTO852062 DDK852061:DDK852062 DNG852061:DNG852062 DXC852061:DXC852062 EGY852061:EGY852062 EQU852061:EQU852062 FAQ852061:FAQ852062 FKM852061:FKM852062 FUI852061:FUI852062 GEE852061:GEE852062 GOA852061:GOA852062 GXW852061:GXW852062 HHS852061:HHS852062 HRO852061:HRO852062 IBK852061:IBK852062 ILG852061:ILG852062 IVC852061:IVC852062 JEY852061:JEY852062 JOU852061:JOU852062 JYQ852061:JYQ852062 KIM852061:KIM852062 KSI852061:KSI852062 LCE852061:LCE852062 LMA852061:LMA852062 LVW852061:LVW852062 MFS852061:MFS852062 MPO852061:MPO852062 MZK852061:MZK852062 NJG852061:NJG852062 NTC852061:NTC852062 OCY852061:OCY852062 OMU852061:OMU852062 OWQ852061:OWQ852062 PGM852061:PGM852062 PQI852061:PQI852062 QAE852061:QAE852062 QKA852061:QKA852062 QTW852061:QTW852062 RDS852061:RDS852062 RNO852061:RNO852062 RXK852061:RXK852062 SHG852061:SHG852062 SRC852061:SRC852062 TAY852061:TAY852062 TKU852061:TKU852062 TUQ852061:TUQ852062 UEM852061:UEM852062 UOI852061:UOI852062 UYE852061:UYE852062 VIA852061:VIA852062 VRW852061:VRW852062 WBS852061:WBS852062 WLO852061:WLO852062 WVK852061:WVK852062 C917597:C917598 IY917597:IY917598 SU917597:SU917598 ACQ917597:ACQ917598 AMM917597:AMM917598 AWI917597:AWI917598 BGE917597:BGE917598 BQA917597:BQA917598 BZW917597:BZW917598 CJS917597:CJS917598 CTO917597:CTO917598 DDK917597:DDK917598 DNG917597:DNG917598 DXC917597:DXC917598 EGY917597:EGY917598 EQU917597:EQU917598 FAQ917597:FAQ917598 FKM917597:FKM917598 FUI917597:FUI917598 GEE917597:GEE917598 GOA917597:GOA917598 GXW917597:GXW917598 HHS917597:HHS917598 HRO917597:HRO917598 IBK917597:IBK917598 ILG917597:ILG917598 IVC917597:IVC917598 JEY917597:JEY917598 JOU917597:JOU917598 JYQ917597:JYQ917598 KIM917597:KIM917598 KSI917597:KSI917598 LCE917597:LCE917598 LMA917597:LMA917598 LVW917597:LVW917598 MFS917597:MFS917598 MPO917597:MPO917598 MZK917597:MZK917598 NJG917597:NJG917598 NTC917597:NTC917598 OCY917597:OCY917598 OMU917597:OMU917598 OWQ917597:OWQ917598 PGM917597:PGM917598 PQI917597:PQI917598 QAE917597:QAE917598 QKA917597:QKA917598 QTW917597:QTW917598 RDS917597:RDS917598 RNO917597:RNO917598 RXK917597:RXK917598 SHG917597:SHG917598 SRC917597:SRC917598 TAY917597:TAY917598 TKU917597:TKU917598 TUQ917597:TUQ917598 UEM917597:UEM917598 UOI917597:UOI917598 UYE917597:UYE917598 VIA917597:VIA917598 VRW917597:VRW917598 WBS917597:WBS917598 WLO917597:WLO917598 WVK917597:WVK917598 C983133:C983134 IY983133:IY983134 SU983133:SU983134 ACQ983133:ACQ983134 AMM983133:AMM983134 AWI983133:AWI983134 BGE983133:BGE983134 BQA983133:BQA983134 BZW983133:BZW983134 CJS983133:CJS983134 CTO983133:CTO983134 DDK983133:DDK983134 DNG983133:DNG983134 DXC983133:DXC983134 EGY983133:EGY983134 EQU983133:EQU983134 FAQ983133:FAQ983134 FKM983133:FKM983134 FUI983133:FUI983134 GEE983133:GEE983134 GOA983133:GOA983134 GXW983133:GXW983134 HHS983133:HHS983134 HRO983133:HRO983134 IBK983133:IBK983134 ILG983133:ILG983134 IVC983133:IVC983134 JEY983133:JEY983134 JOU983133:JOU983134 JYQ983133:JYQ983134 KIM983133:KIM983134 KSI983133:KSI983134 LCE983133:LCE983134 LMA983133:LMA983134 LVW983133:LVW983134 MFS983133:MFS983134 MPO983133:MPO983134 MZK983133:MZK983134 NJG983133:NJG983134 NTC983133:NTC983134 OCY983133:OCY983134 OMU983133:OMU983134 OWQ983133:OWQ983134 PGM983133:PGM983134 PQI983133:PQI983134 QAE983133:QAE983134 QKA983133:QKA983134 QTW983133:QTW983134 RDS983133:RDS983134 RNO983133:RNO983134 RXK983133:RXK983134 SHG983133:SHG983134 SRC983133:SRC983134 TAY983133:TAY983134 TKU983133:TKU983134 TUQ983133:TUQ983134 UEM983133:UEM983134 UOI983133:UOI983134 UYE983133:UYE983134 VIA983133:VIA983134 VRW983133:VRW983134 WBS983133:WBS983134 WLO983133:WLO983134 WVK983133:WVK983134 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C65544:C65557 IY65544:IY65557 SU65544:SU65557 ACQ65544:ACQ65557 AMM65544:AMM65557 AWI65544:AWI65557 BGE65544:BGE65557 BQA65544:BQA65557 BZW65544:BZW65557 CJS65544:CJS65557 CTO65544:CTO65557 DDK65544:DDK65557 DNG65544:DNG65557 DXC65544:DXC65557 EGY65544:EGY65557 EQU65544:EQU65557 FAQ65544:FAQ65557 FKM65544:FKM65557 FUI65544:FUI65557 GEE65544:GEE65557 GOA65544:GOA65557 GXW65544:GXW65557 HHS65544:HHS65557 HRO65544:HRO65557 IBK65544:IBK65557 ILG65544:ILG65557 IVC65544:IVC65557 JEY65544:JEY65557 JOU65544:JOU65557 JYQ65544:JYQ65557 KIM65544:KIM65557 KSI65544:KSI65557 LCE65544:LCE65557 LMA65544:LMA65557 LVW65544:LVW65557 MFS65544:MFS65557 MPO65544:MPO65557 MZK65544:MZK65557 NJG65544:NJG65557 NTC65544:NTC65557 OCY65544:OCY65557 OMU65544:OMU65557 OWQ65544:OWQ65557 PGM65544:PGM65557 PQI65544:PQI65557 QAE65544:QAE65557 QKA65544:QKA65557 QTW65544:QTW65557 RDS65544:RDS65557 RNO65544:RNO65557 RXK65544:RXK65557 SHG65544:SHG65557 SRC65544:SRC65557 TAY65544:TAY65557 TKU65544:TKU65557 TUQ65544:TUQ65557 UEM65544:UEM65557 UOI65544:UOI65557 UYE65544:UYE65557 VIA65544:VIA65557 VRW65544:VRW65557 WBS65544:WBS65557 WLO65544:WLO65557 WVK65544:WVK65557 C131080:C131093 IY131080:IY131093 SU131080:SU131093 ACQ131080:ACQ131093 AMM131080:AMM131093 AWI131080:AWI131093 BGE131080:BGE131093 BQA131080:BQA131093 BZW131080:BZW131093 CJS131080:CJS131093 CTO131080:CTO131093 DDK131080:DDK131093 DNG131080:DNG131093 DXC131080:DXC131093 EGY131080:EGY131093 EQU131080:EQU131093 FAQ131080:FAQ131093 FKM131080:FKM131093 FUI131080:FUI131093 GEE131080:GEE131093 GOA131080:GOA131093 GXW131080:GXW131093 HHS131080:HHS131093 HRO131080:HRO131093 IBK131080:IBK131093 ILG131080:ILG131093 IVC131080:IVC131093 JEY131080:JEY131093 JOU131080:JOU131093 JYQ131080:JYQ131093 KIM131080:KIM131093 KSI131080:KSI131093 LCE131080:LCE131093 LMA131080:LMA131093 LVW131080:LVW131093 MFS131080:MFS131093 MPO131080:MPO131093 MZK131080:MZK131093 NJG131080:NJG131093 NTC131080:NTC131093 OCY131080:OCY131093 OMU131080:OMU131093 OWQ131080:OWQ131093 PGM131080:PGM131093 PQI131080:PQI131093 QAE131080:QAE131093 QKA131080:QKA131093 QTW131080:QTW131093 RDS131080:RDS131093 RNO131080:RNO131093 RXK131080:RXK131093 SHG131080:SHG131093 SRC131080:SRC131093 TAY131080:TAY131093 TKU131080:TKU131093 TUQ131080:TUQ131093 UEM131080:UEM131093 UOI131080:UOI131093 UYE131080:UYE131093 VIA131080:VIA131093 VRW131080:VRW131093 WBS131080:WBS131093 WLO131080:WLO131093 WVK131080:WVK131093 C196616:C196629 IY196616:IY196629 SU196616:SU196629 ACQ196616:ACQ196629 AMM196616:AMM196629 AWI196616:AWI196629 BGE196616:BGE196629 BQA196616:BQA196629 BZW196616:BZW196629 CJS196616:CJS196629 CTO196616:CTO196629 DDK196616:DDK196629 DNG196616:DNG196629 DXC196616:DXC196629 EGY196616:EGY196629 EQU196616:EQU196629 FAQ196616:FAQ196629 FKM196616:FKM196629 FUI196616:FUI196629 GEE196616:GEE196629 GOA196616:GOA196629 GXW196616:GXW196629 HHS196616:HHS196629 HRO196616:HRO196629 IBK196616:IBK196629 ILG196616:ILG196629 IVC196616:IVC196629 JEY196616:JEY196629 JOU196616:JOU196629 JYQ196616:JYQ196629 KIM196616:KIM196629 KSI196616:KSI196629 LCE196616:LCE196629 LMA196616:LMA196629 LVW196616:LVW196629 MFS196616:MFS196629 MPO196616:MPO196629 MZK196616:MZK196629 NJG196616:NJG196629 NTC196616:NTC196629 OCY196616:OCY196629 OMU196616:OMU196629 OWQ196616:OWQ196629 PGM196616:PGM196629 PQI196616:PQI196629 QAE196616:QAE196629 QKA196616:QKA196629 QTW196616:QTW196629 RDS196616:RDS196629 RNO196616:RNO196629 RXK196616:RXK196629 SHG196616:SHG196629 SRC196616:SRC196629 TAY196616:TAY196629 TKU196616:TKU196629 TUQ196616:TUQ196629 UEM196616:UEM196629 UOI196616:UOI196629 UYE196616:UYE196629 VIA196616:VIA196629 VRW196616:VRW196629 WBS196616:WBS196629 WLO196616:WLO196629 WVK196616:WVK196629 C262152:C262165 IY262152:IY262165 SU262152:SU262165 ACQ262152:ACQ262165 AMM262152:AMM262165 AWI262152:AWI262165 BGE262152:BGE262165 BQA262152:BQA262165 BZW262152:BZW262165 CJS262152:CJS262165 CTO262152:CTO262165 DDK262152:DDK262165 DNG262152:DNG262165 DXC262152:DXC262165 EGY262152:EGY262165 EQU262152:EQU262165 FAQ262152:FAQ262165 FKM262152:FKM262165 FUI262152:FUI262165 GEE262152:GEE262165 GOA262152:GOA262165 GXW262152:GXW262165 HHS262152:HHS262165 HRO262152:HRO262165 IBK262152:IBK262165 ILG262152:ILG262165 IVC262152:IVC262165 JEY262152:JEY262165 JOU262152:JOU262165 JYQ262152:JYQ262165 KIM262152:KIM262165 KSI262152:KSI262165 LCE262152:LCE262165 LMA262152:LMA262165 LVW262152:LVW262165 MFS262152:MFS262165 MPO262152:MPO262165 MZK262152:MZK262165 NJG262152:NJG262165 NTC262152:NTC262165 OCY262152:OCY262165 OMU262152:OMU262165 OWQ262152:OWQ262165 PGM262152:PGM262165 PQI262152:PQI262165 QAE262152:QAE262165 QKA262152:QKA262165 QTW262152:QTW262165 RDS262152:RDS262165 RNO262152:RNO262165 RXK262152:RXK262165 SHG262152:SHG262165 SRC262152:SRC262165 TAY262152:TAY262165 TKU262152:TKU262165 TUQ262152:TUQ262165 UEM262152:UEM262165 UOI262152:UOI262165 UYE262152:UYE262165 VIA262152:VIA262165 VRW262152:VRW262165 WBS262152:WBS262165 WLO262152:WLO262165 WVK262152:WVK262165 C327688:C327701 IY327688:IY327701 SU327688:SU327701 ACQ327688:ACQ327701 AMM327688:AMM327701 AWI327688:AWI327701 BGE327688:BGE327701 BQA327688:BQA327701 BZW327688:BZW327701 CJS327688:CJS327701 CTO327688:CTO327701 DDK327688:DDK327701 DNG327688:DNG327701 DXC327688:DXC327701 EGY327688:EGY327701 EQU327688:EQU327701 FAQ327688:FAQ327701 FKM327688:FKM327701 FUI327688:FUI327701 GEE327688:GEE327701 GOA327688:GOA327701 GXW327688:GXW327701 HHS327688:HHS327701 HRO327688:HRO327701 IBK327688:IBK327701 ILG327688:ILG327701 IVC327688:IVC327701 JEY327688:JEY327701 JOU327688:JOU327701 JYQ327688:JYQ327701 KIM327688:KIM327701 KSI327688:KSI327701 LCE327688:LCE327701 LMA327688:LMA327701 LVW327688:LVW327701 MFS327688:MFS327701 MPO327688:MPO327701 MZK327688:MZK327701 NJG327688:NJG327701 NTC327688:NTC327701 OCY327688:OCY327701 OMU327688:OMU327701 OWQ327688:OWQ327701 PGM327688:PGM327701 PQI327688:PQI327701 QAE327688:QAE327701 QKA327688:QKA327701 QTW327688:QTW327701 RDS327688:RDS327701 RNO327688:RNO327701 RXK327688:RXK327701 SHG327688:SHG327701 SRC327688:SRC327701 TAY327688:TAY327701 TKU327688:TKU327701 TUQ327688:TUQ327701 UEM327688:UEM327701 UOI327688:UOI327701 UYE327688:UYE327701 VIA327688:VIA327701 VRW327688:VRW327701 WBS327688:WBS327701 WLO327688:WLO327701 WVK327688:WVK327701 C393224:C393237 IY393224:IY393237 SU393224:SU393237 ACQ393224:ACQ393237 AMM393224:AMM393237 AWI393224:AWI393237 BGE393224:BGE393237 BQA393224:BQA393237 BZW393224:BZW393237 CJS393224:CJS393237 CTO393224:CTO393237 DDK393224:DDK393237 DNG393224:DNG393237 DXC393224:DXC393237 EGY393224:EGY393237 EQU393224:EQU393237 FAQ393224:FAQ393237 FKM393224:FKM393237 FUI393224:FUI393237 GEE393224:GEE393237 GOA393224:GOA393237 GXW393224:GXW393237 HHS393224:HHS393237 HRO393224:HRO393237 IBK393224:IBK393237 ILG393224:ILG393237 IVC393224:IVC393237 JEY393224:JEY393237 JOU393224:JOU393237 JYQ393224:JYQ393237 KIM393224:KIM393237 KSI393224:KSI393237 LCE393224:LCE393237 LMA393224:LMA393237 LVW393224:LVW393237 MFS393224:MFS393237 MPO393224:MPO393237 MZK393224:MZK393237 NJG393224:NJG393237 NTC393224:NTC393237 OCY393224:OCY393237 OMU393224:OMU393237 OWQ393224:OWQ393237 PGM393224:PGM393237 PQI393224:PQI393237 QAE393224:QAE393237 QKA393224:QKA393237 QTW393224:QTW393237 RDS393224:RDS393237 RNO393224:RNO393237 RXK393224:RXK393237 SHG393224:SHG393237 SRC393224:SRC393237 TAY393224:TAY393237 TKU393224:TKU393237 TUQ393224:TUQ393237 UEM393224:UEM393237 UOI393224:UOI393237 UYE393224:UYE393237 VIA393224:VIA393237 VRW393224:VRW393237 WBS393224:WBS393237 WLO393224:WLO393237 WVK393224:WVK393237 C458760:C458773 IY458760:IY458773 SU458760:SU458773 ACQ458760:ACQ458773 AMM458760:AMM458773 AWI458760:AWI458773 BGE458760:BGE458773 BQA458760:BQA458773 BZW458760:BZW458773 CJS458760:CJS458773 CTO458760:CTO458773 DDK458760:DDK458773 DNG458760:DNG458773 DXC458760:DXC458773 EGY458760:EGY458773 EQU458760:EQU458773 FAQ458760:FAQ458773 FKM458760:FKM458773 FUI458760:FUI458773 GEE458760:GEE458773 GOA458760:GOA458773 GXW458760:GXW458773 HHS458760:HHS458773 HRO458760:HRO458773 IBK458760:IBK458773 ILG458760:ILG458773 IVC458760:IVC458773 JEY458760:JEY458773 JOU458760:JOU458773 JYQ458760:JYQ458773 KIM458760:KIM458773 KSI458760:KSI458773 LCE458760:LCE458773 LMA458760:LMA458773 LVW458760:LVW458773 MFS458760:MFS458773 MPO458760:MPO458773 MZK458760:MZK458773 NJG458760:NJG458773 NTC458760:NTC458773 OCY458760:OCY458773 OMU458760:OMU458773 OWQ458760:OWQ458773 PGM458760:PGM458773 PQI458760:PQI458773 QAE458760:QAE458773 QKA458760:QKA458773 QTW458760:QTW458773 RDS458760:RDS458773 RNO458760:RNO458773 RXK458760:RXK458773 SHG458760:SHG458773 SRC458760:SRC458773 TAY458760:TAY458773 TKU458760:TKU458773 TUQ458760:TUQ458773 UEM458760:UEM458773 UOI458760:UOI458773 UYE458760:UYE458773 VIA458760:VIA458773 VRW458760:VRW458773 WBS458760:WBS458773 WLO458760:WLO458773 WVK458760:WVK458773 C524296:C524309 IY524296:IY524309 SU524296:SU524309 ACQ524296:ACQ524309 AMM524296:AMM524309 AWI524296:AWI524309 BGE524296:BGE524309 BQA524296:BQA524309 BZW524296:BZW524309 CJS524296:CJS524309 CTO524296:CTO524309 DDK524296:DDK524309 DNG524296:DNG524309 DXC524296:DXC524309 EGY524296:EGY524309 EQU524296:EQU524309 FAQ524296:FAQ524309 FKM524296:FKM524309 FUI524296:FUI524309 GEE524296:GEE524309 GOA524296:GOA524309 GXW524296:GXW524309 HHS524296:HHS524309 HRO524296:HRO524309 IBK524296:IBK524309 ILG524296:ILG524309 IVC524296:IVC524309 JEY524296:JEY524309 JOU524296:JOU524309 JYQ524296:JYQ524309 KIM524296:KIM524309 KSI524296:KSI524309 LCE524296:LCE524309 LMA524296:LMA524309 LVW524296:LVW524309 MFS524296:MFS524309 MPO524296:MPO524309 MZK524296:MZK524309 NJG524296:NJG524309 NTC524296:NTC524309 OCY524296:OCY524309 OMU524296:OMU524309 OWQ524296:OWQ524309 PGM524296:PGM524309 PQI524296:PQI524309 QAE524296:QAE524309 QKA524296:QKA524309 QTW524296:QTW524309 RDS524296:RDS524309 RNO524296:RNO524309 RXK524296:RXK524309 SHG524296:SHG524309 SRC524296:SRC524309 TAY524296:TAY524309 TKU524296:TKU524309 TUQ524296:TUQ524309 UEM524296:UEM524309 UOI524296:UOI524309 UYE524296:UYE524309 VIA524296:VIA524309 VRW524296:VRW524309 WBS524296:WBS524309 WLO524296:WLO524309 WVK524296:WVK524309 C589832:C589845 IY589832:IY589845 SU589832:SU589845 ACQ589832:ACQ589845 AMM589832:AMM589845 AWI589832:AWI589845 BGE589832:BGE589845 BQA589832:BQA589845 BZW589832:BZW589845 CJS589832:CJS589845 CTO589832:CTO589845 DDK589832:DDK589845 DNG589832:DNG589845 DXC589832:DXC589845 EGY589832:EGY589845 EQU589832:EQU589845 FAQ589832:FAQ589845 FKM589832:FKM589845 FUI589832:FUI589845 GEE589832:GEE589845 GOA589832:GOA589845 GXW589832:GXW589845 HHS589832:HHS589845 HRO589832:HRO589845 IBK589832:IBK589845 ILG589832:ILG589845 IVC589832:IVC589845 JEY589832:JEY589845 JOU589832:JOU589845 JYQ589832:JYQ589845 KIM589832:KIM589845 KSI589832:KSI589845 LCE589832:LCE589845 LMA589832:LMA589845 LVW589832:LVW589845 MFS589832:MFS589845 MPO589832:MPO589845 MZK589832:MZK589845 NJG589832:NJG589845 NTC589832:NTC589845 OCY589832:OCY589845 OMU589832:OMU589845 OWQ589832:OWQ589845 PGM589832:PGM589845 PQI589832:PQI589845 QAE589832:QAE589845 QKA589832:QKA589845 QTW589832:QTW589845 RDS589832:RDS589845 RNO589832:RNO589845 RXK589832:RXK589845 SHG589832:SHG589845 SRC589832:SRC589845 TAY589832:TAY589845 TKU589832:TKU589845 TUQ589832:TUQ589845 UEM589832:UEM589845 UOI589832:UOI589845 UYE589832:UYE589845 VIA589832:VIA589845 VRW589832:VRW589845 WBS589832:WBS589845 WLO589832:WLO589845 WVK589832:WVK589845 C655368:C655381 IY655368:IY655381 SU655368:SU655381 ACQ655368:ACQ655381 AMM655368:AMM655381 AWI655368:AWI655381 BGE655368:BGE655381 BQA655368:BQA655381 BZW655368:BZW655381 CJS655368:CJS655381 CTO655368:CTO655381 DDK655368:DDK655381 DNG655368:DNG655381 DXC655368:DXC655381 EGY655368:EGY655381 EQU655368:EQU655381 FAQ655368:FAQ655381 FKM655368:FKM655381 FUI655368:FUI655381 GEE655368:GEE655381 GOA655368:GOA655381 GXW655368:GXW655381 HHS655368:HHS655381 HRO655368:HRO655381 IBK655368:IBK655381 ILG655368:ILG655381 IVC655368:IVC655381 JEY655368:JEY655381 JOU655368:JOU655381 JYQ655368:JYQ655381 KIM655368:KIM655381 KSI655368:KSI655381 LCE655368:LCE655381 LMA655368:LMA655381 LVW655368:LVW655381 MFS655368:MFS655381 MPO655368:MPO655381 MZK655368:MZK655381 NJG655368:NJG655381 NTC655368:NTC655381 OCY655368:OCY655381 OMU655368:OMU655381 OWQ655368:OWQ655381 PGM655368:PGM655381 PQI655368:PQI655381 QAE655368:QAE655381 QKA655368:QKA655381 QTW655368:QTW655381 RDS655368:RDS655381 RNO655368:RNO655381 RXK655368:RXK655381 SHG655368:SHG655381 SRC655368:SRC655381 TAY655368:TAY655381 TKU655368:TKU655381 TUQ655368:TUQ655381 UEM655368:UEM655381 UOI655368:UOI655381 UYE655368:UYE655381 VIA655368:VIA655381 VRW655368:VRW655381 WBS655368:WBS655381 WLO655368:WLO655381 WVK655368:WVK655381 C720904:C720917 IY720904:IY720917 SU720904:SU720917 ACQ720904:ACQ720917 AMM720904:AMM720917 AWI720904:AWI720917 BGE720904:BGE720917 BQA720904:BQA720917 BZW720904:BZW720917 CJS720904:CJS720917 CTO720904:CTO720917 DDK720904:DDK720917 DNG720904:DNG720917 DXC720904:DXC720917 EGY720904:EGY720917 EQU720904:EQU720917 FAQ720904:FAQ720917 FKM720904:FKM720917 FUI720904:FUI720917 GEE720904:GEE720917 GOA720904:GOA720917 GXW720904:GXW720917 HHS720904:HHS720917 HRO720904:HRO720917 IBK720904:IBK720917 ILG720904:ILG720917 IVC720904:IVC720917 JEY720904:JEY720917 JOU720904:JOU720917 JYQ720904:JYQ720917 KIM720904:KIM720917 KSI720904:KSI720917 LCE720904:LCE720917 LMA720904:LMA720917 LVW720904:LVW720917 MFS720904:MFS720917 MPO720904:MPO720917 MZK720904:MZK720917 NJG720904:NJG720917 NTC720904:NTC720917 OCY720904:OCY720917 OMU720904:OMU720917 OWQ720904:OWQ720917 PGM720904:PGM720917 PQI720904:PQI720917 QAE720904:QAE720917 QKA720904:QKA720917 QTW720904:QTW720917 RDS720904:RDS720917 RNO720904:RNO720917 RXK720904:RXK720917 SHG720904:SHG720917 SRC720904:SRC720917 TAY720904:TAY720917 TKU720904:TKU720917 TUQ720904:TUQ720917 UEM720904:UEM720917 UOI720904:UOI720917 UYE720904:UYE720917 VIA720904:VIA720917 VRW720904:VRW720917 WBS720904:WBS720917 WLO720904:WLO720917 WVK720904:WVK720917 C786440:C786453 IY786440:IY786453 SU786440:SU786453 ACQ786440:ACQ786453 AMM786440:AMM786453 AWI786440:AWI786453 BGE786440:BGE786453 BQA786440:BQA786453 BZW786440:BZW786453 CJS786440:CJS786453 CTO786440:CTO786453 DDK786440:DDK786453 DNG786440:DNG786453 DXC786440:DXC786453 EGY786440:EGY786453 EQU786440:EQU786453 FAQ786440:FAQ786453 FKM786440:FKM786453 FUI786440:FUI786453 GEE786440:GEE786453 GOA786440:GOA786453 GXW786440:GXW786453 HHS786440:HHS786453 HRO786440:HRO786453 IBK786440:IBK786453 ILG786440:ILG786453 IVC786440:IVC786453 JEY786440:JEY786453 JOU786440:JOU786453 JYQ786440:JYQ786453 KIM786440:KIM786453 KSI786440:KSI786453 LCE786440:LCE786453 LMA786440:LMA786453 LVW786440:LVW786453 MFS786440:MFS786453 MPO786440:MPO786453 MZK786440:MZK786453 NJG786440:NJG786453 NTC786440:NTC786453 OCY786440:OCY786453 OMU786440:OMU786453 OWQ786440:OWQ786453 PGM786440:PGM786453 PQI786440:PQI786453 QAE786440:QAE786453 QKA786440:QKA786453 QTW786440:QTW786453 RDS786440:RDS786453 RNO786440:RNO786453 RXK786440:RXK786453 SHG786440:SHG786453 SRC786440:SRC786453 TAY786440:TAY786453 TKU786440:TKU786453 TUQ786440:TUQ786453 UEM786440:UEM786453 UOI786440:UOI786453 UYE786440:UYE786453 VIA786440:VIA786453 VRW786440:VRW786453 WBS786440:WBS786453 WLO786440:WLO786453 WVK786440:WVK786453 C851976:C851989 IY851976:IY851989 SU851976:SU851989 ACQ851976:ACQ851989 AMM851976:AMM851989 AWI851976:AWI851989 BGE851976:BGE851989 BQA851976:BQA851989 BZW851976:BZW851989 CJS851976:CJS851989 CTO851976:CTO851989 DDK851976:DDK851989 DNG851976:DNG851989 DXC851976:DXC851989 EGY851976:EGY851989 EQU851976:EQU851989 FAQ851976:FAQ851989 FKM851976:FKM851989 FUI851976:FUI851989 GEE851976:GEE851989 GOA851976:GOA851989 GXW851976:GXW851989 HHS851976:HHS851989 HRO851976:HRO851989 IBK851976:IBK851989 ILG851976:ILG851989 IVC851976:IVC851989 JEY851976:JEY851989 JOU851976:JOU851989 JYQ851976:JYQ851989 KIM851976:KIM851989 KSI851976:KSI851989 LCE851976:LCE851989 LMA851976:LMA851989 LVW851976:LVW851989 MFS851976:MFS851989 MPO851976:MPO851989 MZK851976:MZK851989 NJG851976:NJG851989 NTC851976:NTC851989 OCY851976:OCY851989 OMU851976:OMU851989 OWQ851976:OWQ851989 PGM851976:PGM851989 PQI851976:PQI851989 QAE851976:QAE851989 QKA851976:QKA851989 QTW851976:QTW851989 RDS851976:RDS851989 RNO851976:RNO851989 RXK851976:RXK851989 SHG851976:SHG851989 SRC851976:SRC851989 TAY851976:TAY851989 TKU851976:TKU851989 TUQ851976:TUQ851989 UEM851976:UEM851989 UOI851976:UOI851989 UYE851976:UYE851989 VIA851976:VIA851989 VRW851976:VRW851989 WBS851976:WBS851989 WLO851976:WLO851989 WVK851976:WVK851989 C917512:C917525 IY917512:IY917525 SU917512:SU917525 ACQ917512:ACQ917525 AMM917512:AMM917525 AWI917512:AWI917525 BGE917512:BGE917525 BQA917512:BQA917525 BZW917512:BZW917525 CJS917512:CJS917525 CTO917512:CTO917525 DDK917512:DDK917525 DNG917512:DNG917525 DXC917512:DXC917525 EGY917512:EGY917525 EQU917512:EQU917525 FAQ917512:FAQ917525 FKM917512:FKM917525 FUI917512:FUI917525 GEE917512:GEE917525 GOA917512:GOA917525 GXW917512:GXW917525 HHS917512:HHS917525 HRO917512:HRO917525 IBK917512:IBK917525 ILG917512:ILG917525 IVC917512:IVC917525 JEY917512:JEY917525 JOU917512:JOU917525 JYQ917512:JYQ917525 KIM917512:KIM917525 KSI917512:KSI917525 LCE917512:LCE917525 LMA917512:LMA917525 LVW917512:LVW917525 MFS917512:MFS917525 MPO917512:MPO917525 MZK917512:MZK917525 NJG917512:NJG917525 NTC917512:NTC917525 OCY917512:OCY917525 OMU917512:OMU917525 OWQ917512:OWQ917525 PGM917512:PGM917525 PQI917512:PQI917525 QAE917512:QAE917525 QKA917512:QKA917525 QTW917512:QTW917525 RDS917512:RDS917525 RNO917512:RNO917525 RXK917512:RXK917525 SHG917512:SHG917525 SRC917512:SRC917525 TAY917512:TAY917525 TKU917512:TKU917525 TUQ917512:TUQ917525 UEM917512:UEM917525 UOI917512:UOI917525 UYE917512:UYE917525 VIA917512:VIA917525 VRW917512:VRW917525 WBS917512:WBS917525 WLO917512:WLO917525 WVK917512:WVK917525 C983048:C983061 IY983048:IY983061 SU983048:SU983061 ACQ983048:ACQ983061 AMM983048:AMM983061 AWI983048:AWI983061 BGE983048:BGE983061 BQA983048:BQA983061 BZW983048:BZW983061 CJS983048:CJS983061 CTO983048:CTO983061 DDK983048:DDK983061 DNG983048:DNG983061 DXC983048:DXC983061 EGY983048:EGY983061 EQU983048:EQU983061 FAQ983048:FAQ983061 FKM983048:FKM983061 FUI983048:FUI983061 GEE983048:GEE983061 GOA983048:GOA983061 GXW983048:GXW983061 HHS983048:HHS983061 HRO983048:HRO983061 IBK983048:IBK983061 ILG983048:ILG983061 IVC983048:IVC983061 JEY983048:JEY983061 JOU983048:JOU983061 JYQ983048:JYQ983061 KIM983048:KIM983061 KSI983048:KSI983061 LCE983048:LCE983061 LMA983048:LMA983061 LVW983048:LVW983061 MFS983048:MFS983061 MPO983048:MPO983061 MZK983048:MZK983061 NJG983048:NJG983061 NTC983048:NTC983061 OCY983048:OCY983061 OMU983048:OMU983061 OWQ983048:OWQ983061 PGM983048:PGM983061 PQI983048:PQI983061 QAE983048:QAE983061 QKA983048:QKA983061 QTW983048:QTW983061 RDS983048:RDS983061 RNO983048:RNO983061 RXK983048:RXK983061 SHG983048:SHG983061 SRC983048:SRC983061 TAY983048:TAY983061 TKU983048:TKU983061 TUQ983048:TUQ983061 UEM983048:UEM983061 UOI983048:UOI983061 UYE983048:UYE983061 VIA983048:VIA983061 VRW983048:VRW983061 WBS983048:WBS983061 WLO983048:WLO983061 WVK983048:WVK983061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C42:C46 IY42:IY46 SU42:SU46 ACQ42:ACQ46 AMM42:AMM46 AWI42:AWI46 BGE42:BGE46 BQA42:BQA46 BZW42:BZW46 CJS42:CJS46 CTO42:CTO46 DDK42:DDK46 DNG42:DNG46 DXC42:DXC46 EGY42:EGY46 EQU42:EQU46 FAQ42:FAQ46 FKM42:FKM46 FUI42:FUI46 GEE42:GEE46 GOA42:GOA46 GXW42:GXW46 HHS42:HHS46 HRO42:HRO46 IBK42:IBK46 ILG42:ILG46 IVC42:IVC46 JEY42:JEY46 JOU42:JOU46 JYQ42:JYQ46 KIM42:KIM46 KSI42:KSI46 LCE42:LCE46 LMA42:LMA46 LVW42:LVW46 MFS42:MFS46 MPO42:MPO46 MZK42:MZK46 NJG42:NJG46 NTC42:NTC46 OCY42:OCY46 OMU42:OMU46 OWQ42:OWQ46 PGM42:PGM46 PQI42:PQI46 QAE42:QAE46 QKA42:QKA46 QTW42:QTW46 RDS42:RDS46 RNO42:RNO46 RXK42:RXK46 SHG42:SHG46 SRC42:SRC46 TAY42:TAY46 TKU42:TKU46 TUQ42:TUQ46 UEM42:UEM46 UOI42:UOI46 UYE42:UYE46 VIA42:VIA46 VRW42:VRW46 WBS42:WBS46 WLO42:WLO46 WVK42:WVK46 C65578:C65582 IY65578:IY65582 SU65578:SU65582 ACQ65578:ACQ65582 AMM65578:AMM65582 AWI65578:AWI65582 BGE65578:BGE65582 BQA65578:BQA65582 BZW65578:BZW65582 CJS65578:CJS65582 CTO65578:CTO65582 DDK65578:DDK65582 DNG65578:DNG65582 DXC65578:DXC65582 EGY65578:EGY65582 EQU65578:EQU65582 FAQ65578:FAQ65582 FKM65578:FKM65582 FUI65578:FUI65582 GEE65578:GEE65582 GOA65578:GOA65582 GXW65578:GXW65582 HHS65578:HHS65582 HRO65578:HRO65582 IBK65578:IBK65582 ILG65578:ILG65582 IVC65578:IVC65582 JEY65578:JEY65582 JOU65578:JOU65582 JYQ65578:JYQ65582 KIM65578:KIM65582 KSI65578:KSI65582 LCE65578:LCE65582 LMA65578:LMA65582 LVW65578:LVW65582 MFS65578:MFS65582 MPO65578:MPO65582 MZK65578:MZK65582 NJG65578:NJG65582 NTC65578:NTC65582 OCY65578:OCY65582 OMU65578:OMU65582 OWQ65578:OWQ65582 PGM65578:PGM65582 PQI65578:PQI65582 QAE65578:QAE65582 QKA65578:QKA65582 QTW65578:QTW65582 RDS65578:RDS65582 RNO65578:RNO65582 RXK65578:RXK65582 SHG65578:SHG65582 SRC65578:SRC65582 TAY65578:TAY65582 TKU65578:TKU65582 TUQ65578:TUQ65582 UEM65578:UEM65582 UOI65578:UOI65582 UYE65578:UYE65582 VIA65578:VIA65582 VRW65578:VRW65582 WBS65578:WBS65582 WLO65578:WLO65582 WVK65578:WVK65582 C131114:C131118 IY131114:IY131118 SU131114:SU131118 ACQ131114:ACQ131118 AMM131114:AMM131118 AWI131114:AWI131118 BGE131114:BGE131118 BQA131114:BQA131118 BZW131114:BZW131118 CJS131114:CJS131118 CTO131114:CTO131118 DDK131114:DDK131118 DNG131114:DNG131118 DXC131114:DXC131118 EGY131114:EGY131118 EQU131114:EQU131118 FAQ131114:FAQ131118 FKM131114:FKM131118 FUI131114:FUI131118 GEE131114:GEE131118 GOA131114:GOA131118 GXW131114:GXW131118 HHS131114:HHS131118 HRO131114:HRO131118 IBK131114:IBK131118 ILG131114:ILG131118 IVC131114:IVC131118 JEY131114:JEY131118 JOU131114:JOU131118 JYQ131114:JYQ131118 KIM131114:KIM131118 KSI131114:KSI131118 LCE131114:LCE131118 LMA131114:LMA131118 LVW131114:LVW131118 MFS131114:MFS131118 MPO131114:MPO131118 MZK131114:MZK131118 NJG131114:NJG131118 NTC131114:NTC131118 OCY131114:OCY131118 OMU131114:OMU131118 OWQ131114:OWQ131118 PGM131114:PGM131118 PQI131114:PQI131118 QAE131114:QAE131118 QKA131114:QKA131118 QTW131114:QTW131118 RDS131114:RDS131118 RNO131114:RNO131118 RXK131114:RXK131118 SHG131114:SHG131118 SRC131114:SRC131118 TAY131114:TAY131118 TKU131114:TKU131118 TUQ131114:TUQ131118 UEM131114:UEM131118 UOI131114:UOI131118 UYE131114:UYE131118 VIA131114:VIA131118 VRW131114:VRW131118 WBS131114:WBS131118 WLO131114:WLO131118 WVK131114:WVK131118 C196650:C196654 IY196650:IY196654 SU196650:SU196654 ACQ196650:ACQ196654 AMM196650:AMM196654 AWI196650:AWI196654 BGE196650:BGE196654 BQA196650:BQA196654 BZW196650:BZW196654 CJS196650:CJS196654 CTO196650:CTO196654 DDK196650:DDK196654 DNG196650:DNG196654 DXC196650:DXC196654 EGY196650:EGY196654 EQU196650:EQU196654 FAQ196650:FAQ196654 FKM196650:FKM196654 FUI196650:FUI196654 GEE196650:GEE196654 GOA196650:GOA196654 GXW196650:GXW196654 HHS196650:HHS196654 HRO196650:HRO196654 IBK196650:IBK196654 ILG196650:ILG196654 IVC196650:IVC196654 JEY196650:JEY196654 JOU196650:JOU196654 JYQ196650:JYQ196654 KIM196650:KIM196654 KSI196650:KSI196654 LCE196650:LCE196654 LMA196650:LMA196654 LVW196650:LVW196654 MFS196650:MFS196654 MPO196650:MPO196654 MZK196650:MZK196654 NJG196650:NJG196654 NTC196650:NTC196654 OCY196650:OCY196654 OMU196650:OMU196654 OWQ196650:OWQ196654 PGM196650:PGM196654 PQI196650:PQI196654 QAE196650:QAE196654 QKA196650:QKA196654 QTW196650:QTW196654 RDS196650:RDS196654 RNO196650:RNO196654 RXK196650:RXK196654 SHG196650:SHG196654 SRC196650:SRC196654 TAY196650:TAY196654 TKU196650:TKU196654 TUQ196650:TUQ196654 UEM196650:UEM196654 UOI196650:UOI196654 UYE196650:UYE196654 VIA196650:VIA196654 VRW196650:VRW196654 WBS196650:WBS196654 WLO196650:WLO196654 WVK196650:WVK196654 C262186:C262190 IY262186:IY262190 SU262186:SU262190 ACQ262186:ACQ262190 AMM262186:AMM262190 AWI262186:AWI262190 BGE262186:BGE262190 BQA262186:BQA262190 BZW262186:BZW262190 CJS262186:CJS262190 CTO262186:CTO262190 DDK262186:DDK262190 DNG262186:DNG262190 DXC262186:DXC262190 EGY262186:EGY262190 EQU262186:EQU262190 FAQ262186:FAQ262190 FKM262186:FKM262190 FUI262186:FUI262190 GEE262186:GEE262190 GOA262186:GOA262190 GXW262186:GXW262190 HHS262186:HHS262190 HRO262186:HRO262190 IBK262186:IBK262190 ILG262186:ILG262190 IVC262186:IVC262190 JEY262186:JEY262190 JOU262186:JOU262190 JYQ262186:JYQ262190 KIM262186:KIM262190 KSI262186:KSI262190 LCE262186:LCE262190 LMA262186:LMA262190 LVW262186:LVW262190 MFS262186:MFS262190 MPO262186:MPO262190 MZK262186:MZK262190 NJG262186:NJG262190 NTC262186:NTC262190 OCY262186:OCY262190 OMU262186:OMU262190 OWQ262186:OWQ262190 PGM262186:PGM262190 PQI262186:PQI262190 QAE262186:QAE262190 QKA262186:QKA262190 QTW262186:QTW262190 RDS262186:RDS262190 RNO262186:RNO262190 RXK262186:RXK262190 SHG262186:SHG262190 SRC262186:SRC262190 TAY262186:TAY262190 TKU262186:TKU262190 TUQ262186:TUQ262190 UEM262186:UEM262190 UOI262186:UOI262190 UYE262186:UYE262190 VIA262186:VIA262190 VRW262186:VRW262190 WBS262186:WBS262190 WLO262186:WLO262190 WVK262186:WVK262190 C327722:C327726 IY327722:IY327726 SU327722:SU327726 ACQ327722:ACQ327726 AMM327722:AMM327726 AWI327722:AWI327726 BGE327722:BGE327726 BQA327722:BQA327726 BZW327722:BZW327726 CJS327722:CJS327726 CTO327722:CTO327726 DDK327722:DDK327726 DNG327722:DNG327726 DXC327722:DXC327726 EGY327722:EGY327726 EQU327722:EQU327726 FAQ327722:FAQ327726 FKM327722:FKM327726 FUI327722:FUI327726 GEE327722:GEE327726 GOA327722:GOA327726 GXW327722:GXW327726 HHS327722:HHS327726 HRO327722:HRO327726 IBK327722:IBK327726 ILG327722:ILG327726 IVC327722:IVC327726 JEY327722:JEY327726 JOU327722:JOU327726 JYQ327722:JYQ327726 KIM327722:KIM327726 KSI327722:KSI327726 LCE327722:LCE327726 LMA327722:LMA327726 LVW327722:LVW327726 MFS327722:MFS327726 MPO327722:MPO327726 MZK327722:MZK327726 NJG327722:NJG327726 NTC327722:NTC327726 OCY327722:OCY327726 OMU327722:OMU327726 OWQ327722:OWQ327726 PGM327722:PGM327726 PQI327722:PQI327726 QAE327722:QAE327726 QKA327722:QKA327726 QTW327722:QTW327726 RDS327722:RDS327726 RNO327722:RNO327726 RXK327722:RXK327726 SHG327722:SHG327726 SRC327722:SRC327726 TAY327722:TAY327726 TKU327722:TKU327726 TUQ327722:TUQ327726 UEM327722:UEM327726 UOI327722:UOI327726 UYE327722:UYE327726 VIA327722:VIA327726 VRW327722:VRW327726 WBS327722:WBS327726 WLO327722:WLO327726 WVK327722:WVK327726 C393258:C393262 IY393258:IY393262 SU393258:SU393262 ACQ393258:ACQ393262 AMM393258:AMM393262 AWI393258:AWI393262 BGE393258:BGE393262 BQA393258:BQA393262 BZW393258:BZW393262 CJS393258:CJS393262 CTO393258:CTO393262 DDK393258:DDK393262 DNG393258:DNG393262 DXC393258:DXC393262 EGY393258:EGY393262 EQU393258:EQU393262 FAQ393258:FAQ393262 FKM393258:FKM393262 FUI393258:FUI393262 GEE393258:GEE393262 GOA393258:GOA393262 GXW393258:GXW393262 HHS393258:HHS393262 HRO393258:HRO393262 IBK393258:IBK393262 ILG393258:ILG393262 IVC393258:IVC393262 JEY393258:JEY393262 JOU393258:JOU393262 JYQ393258:JYQ393262 KIM393258:KIM393262 KSI393258:KSI393262 LCE393258:LCE393262 LMA393258:LMA393262 LVW393258:LVW393262 MFS393258:MFS393262 MPO393258:MPO393262 MZK393258:MZK393262 NJG393258:NJG393262 NTC393258:NTC393262 OCY393258:OCY393262 OMU393258:OMU393262 OWQ393258:OWQ393262 PGM393258:PGM393262 PQI393258:PQI393262 QAE393258:QAE393262 QKA393258:QKA393262 QTW393258:QTW393262 RDS393258:RDS393262 RNO393258:RNO393262 RXK393258:RXK393262 SHG393258:SHG393262 SRC393258:SRC393262 TAY393258:TAY393262 TKU393258:TKU393262 TUQ393258:TUQ393262 UEM393258:UEM393262 UOI393258:UOI393262 UYE393258:UYE393262 VIA393258:VIA393262 VRW393258:VRW393262 WBS393258:WBS393262 WLO393258:WLO393262 WVK393258:WVK393262 C458794:C458798 IY458794:IY458798 SU458794:SU458798 ACQ458794:ACQ458798 AMM458794:AMM458798 AWI458794:AWI458798 BGE458794:BGE458798 BQA458794:BQA458798 BZW458794:BZW458798 CJS458794:CJS458798 CTO458794:CTO458798 DDK458794:DDK458798 DNG458794:DNG458798 DXC458794:DXC458798 EGY458794:EGY458798 EQU458794:EQU458798 FAQ458794:FAQ458798 FKM458794:FKM458798 FUI458794:FUI458798 GEE458794:GEE458798 GOA458794:GOA458798 GXW458794:GXW458798 HHS458794:HHS458798 HRO458794:HRO458798 IBK458794:IBK458798 ILG458794:ILG458798 IVC458794:IVC458798 JEY458794:JEY458798 JOU458794:JOU458798 JYQ458794:JYQ458798 KIM458794:KIM458798 KSI458794:KSI458798 LCE458794:LCE458798 LMA458794:LMA458798 LVW458794:LVW458798 MFS458794:MFS458798 MPO458794:MPO458798 MZK458794:MZK458798 NJG458794:NJG458798 NTC458794:NTC458798 OCY458794:OCY458798 OMU458794:OMU458798 OWQ458794:OWQ458798 PGM458794:PGM458798 PQI458794:PQI458798 QAE458794:QAE458798 QKA458794:QKA458798 QTW458794:QTW458798 RDS458794:RDS458798 RNO458794:RNO458798 RXK458794:RXK458798 SHG458794:SHG458798 SRC458794:SRC458798 TAY458794:TAY458798 TKU458794:TKU458798 TUQ458794:TUQ458798 UEM458794:UEM458798 UOI458794:UOI458798 UYE458794:UYE458798 VIA458794:VIA458798 VRW458794:VRW458798 WBS458794:WBS458798 WLO458794:WLO458798 WVK458794:WVK458798 C524330:C524334 IY524330:IY524334 SU524330:SU524334 ACQ524330:ACQ524334 AMM524330:AMM524334 AWI524330:AWI524334 BGE524330:BGE524334 BQA524330:BQA524334 BZW524330:BZW524334 CJS524330:CJS524334 CTO524330:CTO524334 DDK524330:DDK524334 DNG524330:DNG524334 DXC524330:DXC524334 EGY524330:EGY524334 EQU524330:EQU524334 FAQ524330:FAQ524334 FKM524330:FKM524334 FUI524330:FUI524334 GEE524330:GEE524334 GOA524330:GOA524334 GXW524330:GXW524334 HHS524330:HHS524334 HRO524330:HRO524334 IBK524330:IBK524334 ILG524330:ILG524334 IVC524330:IVC524334 JEY524330:JEY524334 JOU524330:JOU524334 JYQ524330:JYQ524334 KIM524330:KIM524334 KSI524330:KSI524334 LCE524330:LCE524334 LMA524330:LMA524334 LVW524330:LVW524334 MFS524330:MFS524334 MPO524330:MPO524334 MZK524330:MZK524334 NJG524330:NJG524334 NTC524330:NTC524334 OCY524330:OCY524334 OMU524330:OMU524334 OWQ524330:OWQ524334 PGM524330:PGM524334 PQI524330:PQI524334 QAE524330:QAE524334 QKA524330:QKA524334 QTW524330:QTW524334 RDS524330:RDS524334 RNO524330:RNO524334 RXK524330:RXK524334 SHG524330:SHG524334 SRC524330:SRC524334 TAY524330:TAY524334 TKU524330:TKU524334 TUQ524330:TUQ524334 UEM524330:UEM524334 UOI524330:UOI524334 UYE524330:UYE524334 VIA524330:VIA524334 VRW524330:VRW524334 WBS524330:WBS524334 WLO524330:WLO524334 WVK524330:WVK524334 C589866:C589870 IY589866:IY589870 SU589866:SU589870 ACQ589866:ACQ589870 AMM589866:AMM589870 AWI589866:AWI589870 BGE589866:BGE589870 BQA589866:BQA589870 BZW589866:BZW589870 CJS589866:CJS589870 CTO589866:CTO589870 DDK589866:DDK589870 DNG589866:DNG589870 DXC589866:DXC589870 EGY589866:EGY589870 EQU589866:EQU589870 FAQ589866:FAQ589870 FKM589866:FKM589870 FUI589866:FUI589870 GEE589866:GEE589870 GOA589866:GOA589870 GXW589866:GXW589870 HHS589866:HHS589870 HRO589866:HRO589870 IBK589866:IBK589870 ILG589866:ILG589870 IVC589866:IVC589870 JEY589866:JEY589870 JOU589866:JOU589870 JYQ589866:JYQ589870 KIM589866:KIM589870 KSI589866:KSI589870 LCE589866:LCE589870 LMA589866:LMA589870 LVW589866:LVW589870 MFS589866:MFS589870 MPO589866:MPO589870 MZK589866:MZK589870 NJG589866:NJG589870 NTC589866:NTC589870 OCY589866:OCY589870 OMU589866:OMU589870 OWQ589866:OWQ589870 PGM589866:PGM589870 PQI589866:PQI589870 QAE589866:QAE589870 QKA589866:QKA589870 QTW589866:QTW589870 RDS589866:RDS589870 RNO589866:RNO589870 RXK589866:RXK589870 SHG589866:SHG589870 SRC589866:SRC589870 TAY589866:TAY589870 TKU589866:TKU589870 TUQ589866:TUQ589870 UEM589866:UEM589870 UOI589866:UOI589870 UYE589866:UYE589870 VIA589866:VIA589870 VRW589866:VRW589870 WBS589866:WBS589870 WLO589866:WLO589870 WVK589866:WVK589870 C655402:C655406 IY655402:IY655406 SU655402:SU655406 ACQ655402:ACQ655406 AMM655402:AMM655406 AWI655402:AWI655406 BGE655402:BGE655406 BQA655402:BQA655406 BZW655402:BZW655406 CJS655402:CJS655406 CTO655402:CTO655406 DDK655402:DDK655406 DNG655402:DNG655406 DXC655402:DXC655406 EGY655402:EGY655406 EQU655402:EQU655406 FAQ655402:FAQ655406 FKM655402:FKM655406 FUI655402:FUI655406 GEE655402:GEE655406 GOA655402:GOA655406 GXW655402:GXW655406 HHS655402:HHS655406 HRO655402:HRO655406 IBK655402:IBK655406 ILG655402:ILG655406 IVC655402:IVC655406 JEY655402:JEY655406 JOU655402:JOU655406 JYQ655402:JYQ655406 KIM655402:KIM655406 KSI655402:KSI655406 LCE655402:LCE655406 LMA655402:LMA655406 LVW655402:LVW655406 MFS655402:MFS655406 MPO655402:MPO655406 MZK655402:MZK655406 NJG655402:NJG655406 NTC655402:NTC655406 OCY655402:OCY655406 OMU655402:OMU655406 OWQ655402:OWQ655406 PGM655402:PGM655406 PQI655402:PQI655406 QAE655402:QAE655406 QKA655402:QKA655406 QTW655402:QTW655406 RDS655402:RDS655406 RNO655402:RNO655406 RXK655402:RXK655406 SHG655402:SHG655406 SRC655402:SRC655406 TAY655402:TAY655406 TKU655402:TKU655406 TUQ655402:TUQ655406 UEM655402:UEM655406 UOI655402:UOI655406 UYE655402:UYE655406 VIA655402:VIA655406 VRW655402:VRW655406 WBS655402:WBS655406 WLO655402:WLO655406 WVK655402:WVK655406 C720938:C720942 IY720938:IY720942 SU720938:SU720942 ACQ720938:ACQ720942 AMM720938:AMM720942 AWI720938:AWI720942 BGE720938:BGE720942 BQA720938:BQA720942 BZW720938:BZW720942 CJS720938:CJS720942 CTO720938:CTO720942 DDK720938:DDK720942 DNG720938:DNG720942 DXC720938:DXC720942 EGY720938:EGY720942 EQU720938:EQU720942 FAQ720938:FAQ720942 FKM720938:FKM720942 FUI720938:FUI720942 GEE720938:GEE720942 GOA720938:GOA720942 GXW720938:GXW720942 HHS720938:HHS720942 HRO720938:HRO720942 IBK720938:IBK720942 ILG720938:ILG720942 IVC720938:IVC720942 JEY720938:JEY720942 JOU720938:JOU720942 JYQ720938:JYQ720942 KIM720938:KIM720942 KSI720938:KSI720942 LCE720938:LCE720942 LMA720938:LMA720942 LVW720938:LVW720942 MFS720938:MFS720942 MPO720938:MPO720942 MZK720938:MZK720942 NJG720938:NJG720942 NTC720938:NTC720942 OCY720938:OCY720942 OMU720938:OMU720942 OWQ720938:OWQ720942 PGM720938:PGM720942 PQI720938:PQI720942 QAE720938:QAE720942 QKA720938:QKA720942 QTW720938:QTW720942 RDS720938:RDS720942 RNO720938:RNO720942 RXK720938:RXK720942 SHG720938:SHG720942 SRC720938:SRC720942 TAY720938:TAY720942 TKU720938:TKU720942 TUQ720938:TUQ720942 UEM720938:UEM720942 UOI720938:UOI720942 UYE720938:UYE720942 VIA720938:VIA720942 VRW720938:VRW720942 WBS720938:WBS720942 WLO720938:WLO720942 WVK720938:WVK720942 C786474:C786478 IY786474:IY786478 SU786474:SU786478 ACQ786474:ACQ786478 AMM786474:AMM786478 AWI786474:AWI786478 BGE786474:BGE786478 BQA786474:BQA786478 BZW786474:BZW786478 CJS786474:CJS786478 CTO786474:CTO786478 DDK786474:DDK786478 DNG786474:DNG786478 DXC786474:DXC786478 EGY786474:EGY786478 EQU786474:EQU786478 FAQ786474:FAQ786478 FKM786474:FKM786478 FUI786474:FUI786478 GEE786474:GEE786478 GOA786474:GOA786478 GXW786474:GXW786478 HHS786474:HHS786478 HRO786474:HRO786478 IBK786474:IBK786478 ILG786474:ILG786478 IVC786474:IVC786478 JEY786474:JEY786478 JOU786474:JOU786478 JYQ786474:JYQ786478 KIM786474:KIM786478 KSI786474:KSI786478 LCE786474:LCE786478 LMA786474:LMA786478 LVW786474:LVW786478 MFS786474:MFS786478 MPO786474:MPO786478 MZK786474:MZK786478 NJG786474:NJG786478 NTC786474:NTC786478 OCY786474:OCY786478 OMU786474:OMU786478 OWQ786474:OWQ786478 PGM786474:PGM786478 PQI786474:PQI786478 QAE786474:QAE786478 QKA786474:QKA786478 QTW786474:QTW786478 RDS786474:RDS786478 RNO786474:RNO786478 RXK786474:RXK786478 SHG786474:SHG786478 SRC786474:SRC786478 TAY786474:TAY786478 TKU786474:TKU786478 TUQ786474:TUQ786478 UEM786474:UEM786478 UOI786474:UOI786478 UYE786474:UYE786478 VIA786474:VIA786478 VRW786474:VRW786478 WBS786474:WBS786478 WLO786474:WLO786478 WVK786474:WVK786478 C852010:C852014 IY852010:IY852014 SU852010:SU852014 ACQ852010:ACQ852014 AMM852010:AMM852014 AWI852010:AWI852014 BGE852010:BGE852014 BQA852010:BQA852014 BZW852010:BZW852014 CJS852010:CJS852014 CTO852010:CTO852014 DDK852010:DDK852014 DNG852010:DNG852014 DXC852010:DXC852014 EGY852010:EGY852014 EQU852010:EQU852014 FAQ852010:FAQ852014 FKM852010:FKM852014 FUI852010:FUI852014 GEE852010:GEE852014 GOA852010:GOA852014 GXW852010:GXW852014 HHS852010:HHS852014 HRO852010:HRO852014 IBK852010:IBK852014 ILG852010:ILG852014 IVC852010:IVC852014 JEY852010:JEY852014 JOU852010:JOU852014 JYQ852010:JYQ852014 KIM852010:KIM852014 KSI852010:KSI852014 LCE852010:LCE852014 LMA852010:LMA852014 LVW852010:LVW852014 MFS852010:MFS852014 MPO852010:MPO852014 MZK852010:MZK852014 NJG852010:NJG852014 NTC852010:NTC852014 OCY852010:OCY852014 OMU852010:OMU852014 OWQ852010:OWQ852014 PGM852010:PGM852014 PQI852010:PQI852014 QAE852010:QAE852014 QKA852010:QKA852014 QTW852010:QTW852014 RDS852010:RDS852014 RNO852010:RNO852014 RXK852010:RXK852014 SHG852010:SHG852014 SRC852010:SRC852014 TAY852010:TAY852014 TKU852010:TKU852014 TUQ852010:TUQ852014 UEM852010:UEM852014 UOI852010:UOI852014 UYE852010:UYE852014 VIA852010:VIA852014 VRW852010:VRW852014 WBS852010:WBS852014 WLO852010:WLO852014 WVK852010:WVK852014 C917546:C917550 IY917546:IY917550 SU917546:SU917550 ACQ917546:ACQ917550 AMM917546:AMM917550 AWI917546:AWI917550 BGE917546:BGE917550 BQA917546:BQA917550 BZW917546:BZW917550 CJS917546:CJS917550 CTO917546:CTO917550 DDK917546:DDK917550 DNG917546:DNG917550 DXC917546:DXC917550 EGY917546:EGY917550 EQU917546:EQU917550 FAQ917546:FAQ917550 FKM917546:FKM917550 FUI917546:FUI917550 GEE917546:GEE917550 GOA917546:GOA917550 GXW917546:GXW917550 HHS917546:HHS917550 HRO917546:HRO917550 IBK917546:IBK917550 ILG917546:ILG917550 IVC917546:IVC917550 JEY917546:JEY917550 JOU917546:JOU917550 JYQ917546:JYQ917550 KIM917546:KIM917550 KSI917546:KSI917550 LCE917546:LCE917550 LMA917546:LMA917550 LVW917546:LVW917550 MFS917546:MFS917550 MPO917546:MPO917550 MZK917546:MZK917550 NJG917546:NJG917550 NTC917546:NTC917550 OCY917546:OCY917550 OMU917546:OMU917550 OWQ917546:OWQ917550 PGM917546:PGM917550 PQI917546:PQI917550 QAE917546:QAE917550 QKA917546:QKA917550 QTW917546:QTW917550 RDS917546:RDS917550 RNO917546:RNO917550 RXK917546:RXK917550 SHG917546:SHG917550 SRC917546:SRC917550 TAY917546:TAY917550 TKU917546:TKU917550 TUQ917546:TUQ917550 UEM917546:UEM917550 UOI917546:UOI917550 UYE917546:UYE917550 VIA917546:VIA917550 VRW917546:VRW917550 WBS917546:WBS917550 WLO917546:WLO917550 WVK917546:WVK917550 C983082:C983086 IY983082:IY983086 SU983082:SU983086 ACQ983082:ACQ983086 AMM983082:AMM983086 AWI983082:AWI983086 BGE983082:BGE983086 BQA983082:BQA983086 BZW983082:BZW983086 CJS983082:CJS983086 CTO983082:CTO983086 DDK983082:DDK983086 DNG983082:DNG983086 DXC983082:DXC983086 EGY983082:EGY983086 EQU983082:EQU983086 FAQ983082:FAQ983086 FKM983082:FKM983086 FUI983082:FUI983086 GEE983082:GEE983086 GOA983082:GOA983086 GXW983082:GXW983086 HHS983082:HHS983086 HRO983082:HRO983086 IBK983082:IBK983086 ILG983082:ILG983086 IVC983082:IVC983086 JEY983082:JEY983086 JOU983082:JOU983086 JYQ983082:JYQ983086 KIM983082:KIM983086 KSI983082:KSI983086 LCE983082:LCE983086 LMA983082:LMA983086 LVW983082:LVW983086 MFS983082:MFS983086 MPO983082:MPO983086 MZK983082:MZK983086 NJG983082:NJG983086 NTC983082:NTC983086 OCY983082:OCY983086 OMU983082:OMU983086 OWQ983082:OWQ983086 PGM983082:PGM983086 PQI983082:PQI983086 QAE983082:QAE983086 QKA983082:QKA983086 QTW983082:QTW983086 RDS983082:RDS983086 RNO983082:RNO983086 RXK983082:RXK983086 SHG983082:SHG983086 SRC983082:SRC983086 TAY983082:TAY983086 TKU983082:TKU983086 TUQ983082:TUQ983086 UEM983082:UEM983086 UOI983082:UOI983086 UYE983082:UYE983086 VIA983082:VIA983086 VRW983082:VRW983086 WBS983082:WBS983086 WLO983082:WLO983086 WVK983082:WVK983086 C52:C54 IY52:IY54 SU52:SU54 ACQ52:ACQ54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C65588:C65590 IY65588:IY65590 SU65588:SU65590 ACQ65588:ACQ65590 AMM65588:AMM65590 AWI65588:AWI65590 BGE65588:BGE65590 BQA65588:BQA65590 BZW65588:BZW65590 CJS65588:CJS65590 CTO65588:CTO65590 DDK65588:DDK65590 DNG65588:DNG65590 DXC65588:DXC65590 EGY65588:EGY65590 EQU65588:EQU65590 FAQ65588:FAQ65590 FKM65588:FKM65590 FUI65588:FUI65590 GEE65588:GEE65590 GOA65588:GOA65590 GXW65588:GXW65590 HHS65588:HHS65590 HRO65588:HRO65590 IBK65588:IBK65590 ILG65588:ILG65590 IVC65588:IVC65590 JEY65588:JEY65590 JOU65588:JOU65590 JYQ65588:JYQ65590 KIM65588:KIM65590 KSI65588:KSI65590 LCE65588:LCE65590 LMA65588:LMA65590 LVW65588:LVW65590 MFS65588:MFS65590 MPO65588:MPO65590 MZK65588:MZK65590 NJG65588:NJG65590 NTC65588:NTC65590 OCY65588:OCY65590 OMU65588:OMU65590 OWQ65588:OWQ65590 PGM65588:PGM65590 PQI65588:PQI65590 QAE65588:QAE65590 QKA65588:QKA65590 QTW65588:QTW65590 RDS65588:RDS65590 RNO65588:RNO65590 RXK65588:RXK65590 SHG65588:SHG65590 SRC65588:SRC65590 TAY65588:TAY65590 TKU65588:TKU65590 TUQ65588:TUQ65590 UEM65588:UEM65590 UOI65588:UOI65590 UYE65588:UYE65590 VIA65588:VIA65590 VRW65588:VRW65590 WBS65588:WBS65590 WLO65588:WLO65590 WVK65588:WVK65590 C131124:C131126 IY131124:IY131126 SU131124:SU131126 ACQ131124:ACQ131126 AMM131124:AMM131126 AWI131124:AWI131126 BGE131124:BGE131126 BQA131124:BQA131126 BZW131124:BZW131126 CJS131124:CJS131126 CTO131124:CTO131126 DDK131124:DDK131126 DNG131124:DNG131126 DXC131124:DXC131126 EGY131124:EGY131126 EQU131124:EQU131126 FAQ131124:FAQ131126 FKM131124:FKM131126 FUI131124:FUI131126 GEE131124:GEE131126 GOA131124:GOA131126 GXW131124:GXW131126 HHS131124:HHS131126 HRO131124:HRO131126 IBK131124:IBK131126 ILG131124:ILG131126 IVC131124:IVC131126 JEY131124:JEY131126 JOU131124:JOU131126 JYQ131124:JYQ131126 KIM131124:KIM131126 KSI131124:KSI131126 LCE131124:LCE131126 LMA131124:LMA131126 LVW131124:LVW131126 MFS131124:MFS131126 MPO131124:MPO131126 MZK131124:MZK131126 NJG131124:NJG131126 NTC131124:NTC131126 OCY131124:OCY131126 OMU131124:OMU131126 OWQ131124:OWQ131126 PGM131124:PGM131126 PQI131124:PQI131126 QAE131124:QAE131126 QKA131124:QKA131126 QTW131124:QTW131126 RDS131124:RDS131126 RNO131124:RNO131126 RXK131124:RXK131126 SHG131124:SHG131126 SRC131124:SRC131126 TAY131124:TAY131126 TKU131124:TKU131126 TUQ131124:TUQ131126 UEM131124:UEM131126 UOI131124:UOI131126 UYE131124:UYE131126 VIA131124:VIA131126 VRW131124:VRW131126 WBS131124:WBS131126 WLO131124:WLO131126 WVK131124:WVK131126 C196660:C196662 IY196660:IY196662 SU196660:SU196662 ACQ196660:ACQ196662 AMM196660:AMM196662 AWI196660:AWI196662 BGE196660:BGE196662 BQA196660:BQA196662 BZW196660:BZW196662 CJS196660:CJS196662 CTO196660:CTO196662 DDK196660:DDK196662 DNG196660:DNG196662 DXC196660:DXC196662 EGY196660:EGY196662 EQU196660:EQU196662 FAQ196660:FAQ196662 FKM196660:FKM196662 FUI196660:FUI196662 GEE196660:GEE196662 GOA196660:GOA196662 GXW196660:GXW196662 HHS196660:HHS196662 HRO196660:HRO196662 IBK196660:IBK196662 ILG196660:ILG196662 IVC196660:IVC196662 JEY196660:JEY196662 JOU196660:JOU196662 JYQ196660:JYQ196662 KIM196660:KIM196662 KSI196660:KSI196662 LCE196660:LCE196662 LMA196660:LMA196662 LVW196660:LVW196662 MFS196660:MFS196662 MPO196660:MPO196662 MZK196660:MZK196662 NJG196660:NJG196662 NTC196660:NTC196662 OCY196660:OCY196662 OMU196660:OMU196662 OWQ196660:OWQ196662 PGM196660:PGM196662 PQI196660:PQI196662 QAE196660:QAE196662 QKA196660:QKA196662 QTW196660:QTW196662 RDS196660:RDS196662 RNO196660:RNO196662 RXK196660:RXK196662 SHG196660:SHG196662 SRC196660:SRC196662 TAY196660:TAY196662 TKU196660:TKU196662 TUQ196660:TUQ196662 UEM196660:UEM196662 UOI196660:UOI196662 UYE196660:UYE196662 VIA196660:VIA196662 VRW196660:VRW196662 WBS196660:WBS196662 WLO196660:WLO196662 WVK196660:WVK196662 C262196:C262198 IY262196:IY262198 SU262196:SU262198 ACQ262196:ACQ262198 AMM262196:AMM262198 AWI262196:AWI262198 BGE262196:BGE262198 BQA262196:BQA262198 BZW262196:BZW262198 CJS262196:CJS262198 CTO262196:CTO262198 DDK262196:DDK262198 DNG262196:DNG262198 DXC262196:DXC262198 EGY262196:EGY262198 EQU262196:EQU262198 FAQ262196:FAQ262198 FKM262196:FKM262198 FUI262196:FUI262198 GEE262196:GEE262198 GOA262196:GOA262198 GXW262196:GXW262198 HHS262196:HHS262198 HRO262196:HRO262198 IBK262196:IBK262198 ILG262196:ILG262198 IVC262196:IVC262198 JEY262196:JEY262198 JOU262196:JOU262198 JYQ262196:JYQ262198 KIM262196:KIM262198 KSI262196:KSI262198 LCE262196:LCE262198 LMA262196:LMA262198 LVW262196:LVW262198 MFS262196:MFS262198 MPO262196:MPO262198 MZK262196:MZK262198 NJG262196:NJG262198 NTC262196:NTC262198 OCY262196:OCY262198 OMU262196:OMU262198 OWQ262196:OWQ262198 PGM262196:PGM262198 PQI262196:PQI262198 QAE262196:QAE262198 QKA262196:QKA262198 QTW262196:QTW262198 RDS262196:RDS262198 RNO262196:RNO262198 RXK262196:RXK262198 SHG262196:SHG262198 SRC262196:SRC262198 TAY262196:TAY262198 TKU262196:TKU262198 TUQ262196:TUQ262198 UEM262196:UEM262198 UOI262196:UOI262198 UYE262196:UYE262198 VIA262196:VIA262198 VRW262196:VRW262198 WBS262196:WBS262198 WLO262196:WLO262198 WVK262196:WVK262198 C327732:C327734 IY327732:IY327734 SU327732:SU327734 ACQ327732:ACQ327734 AMM327732:AMM327734 AWI327732:AWI327734 BGE327732:BGE327734 BQA327732:BQA327734 BZW327732:BZW327734 CJS327732:CJS327734 CTO327732:CTO327734 DDK327732:DDK327734 DNG327732:DNG327734 DXC327732:DXC327734 EGY327732:EGY327734 EQU327732:EQU327734 FAQ327732:FAQ327734 FKM327732:FKM327734 FUI327732:FUI327734 GEE327732:GEE327734 GOA327732:GOA327734 GXW327732:GXW327734 HHS327732:HHS327734 HRO327732:HRO327734 IBK327732:IBK327734 ILG327732:ILG327734 IVC327732:IVC327734 JEY327732:JEY327734 JOU327732:JOU327734 JYQ327732:JYQ327734 KIM327732:KIM327734 KSI327732:KSI327734 LCE327732:LCE327734 LMA327732:LMA327734 LVW327732:LVW327734 MFS327732:MFS327734 MPO327732:MPO327734 MZK327732:MZK327734 NJG327732:NJG327734 NTC327732:NTC327734 OCY327732:OCY327734 OMU327732:OMU327734 OWQ327732:OWQ327734 PGM327732:PGM327734 PQI327732:PQI327734 QAE327732:QAE327734 QKA327732:QKA327734 QTW327732:QTW327734 RDS327732:RDS327734 RNO327732:RNO327734 RXK327732:RXK327734 SHG327732:SHG327734 SRC327732:SRC327734 TAY327732:TAY327734 TKU327732:TKU327734 TUQ327732:TUQ327734 UEM327732:UEM327734 UOI327732:UOI327734 UYE327732:UYE327734 VIA327732:VIA327734 VRW327732:VRW327734 WBS327732:WBS327734 WLO327732:WLO327734 WVK327732:WVK327734 C393268:C393270 IY393268:IY393270 SU393268:SU393270 ACQ393268:ACQ393270 AMM393268:AMM393270 AWI393268:AWI393270 BGE393268:BGE393270 BQA393268:BQA393270 BZW393268:BZW393270 CJS393268:CJS393270 CTO393268:CTO393270 DDK393268:DDK393270 DNG393268:DNG393270 DXC393268:DXC393270 EGY393268:EGY393270 EQU393268:EQU393270 FAQ393268:FAQ393270 FKM393268:FKM393270 FUI393268:FUI393270 GEE393268:GEE393270 GOA393268:GOA393270 GXW393268:GXW393270 HHS393268:HHS393270 HRO393268:HRO393270 IBK393268:IBK393270 ILG393268:ILG393270 IVC393268:IVC393270 JEY393268:JEY393270 JOU393268:JOU393270 JYQ393268:JYQ393270 KIM393268:KIM393270 KSI393268:KSI393270 LCE393268:LCE393270 LMA393268:LMA393270 LVW393268:LVW393270 MFS393268:MFS393270 MPO393268:MPO393270 MZK393268:MZK393270 NJG393268:NJG393270 NTC393268:NTC393270 OCY393268:OCY393270 OMU393268:OMU393270 OWQ393268:OWQ393270 PGM393268:PGM393270 PQI393268:PQI393270 QAE393268:QAE393270 QKA393268:QKA393270 QTW393268:QTW393270 RDS393268:RDS393270 RNO393268:RNO393270 RXK393268:RXK393270 SHG393268:SHG393270 SRC393268:SRC393270 TAY393268:TAY393270 TKU393268:TKU393270 TUQ393268:TUQ393270 UEM393268:UEM393270 UOI393268:UOI393270 UYE393268:UYE393270 VIA393268:VIA393270 VRW393268:VRW393270 WBS393268:WBS393270 WLO393268:WLO393270 WVK393268:WVK393270 C458804:C458806 IY458804:IY458806 SU458804:SU458806 ACQ458804:ACQ458806 AMM458804:AMM458806 AWI458804:AWI458806 BGE458804:BGE458806 BQA458804:BQA458806 BZW458804:BZW458806 CJS458804:CJS458806 CTO458804:CTO458806 DDK458804:DDK458806 DNG458804:DNG458806 DXC458804:DXC458806 EGY458804:EGY458806 EQU458804:EQU458806 FAQ458804:FAQ458806 FKM458804:FKM458806 FUI458804:FUI458806 GEE458804:GEE458806 GOA458804:GOA458806 GXW458804:GXW458806 HHS458804:HHS458806 HRO458804:HRO458806 IBK458804:IBK458806 ILG458804:ILG458806 IVC458804:IVC458806 JEY458804:JEY458806 JOU458804:JOU458806 JYQ458804:JYQ458806 KIM458804:KIM458806 KSI458804:KSI458806 LCE458804:LCE458806 LMA458804:LMA458806 LVW458804:LVW458806 MFS458804:MFS458806 MPO458804:MPO458806 MZK458804:MZK458806 NJG458804:NJG458806 NTC458804:NTC458806 OCY458804:OCY458806 OMU458804:OMU458806 OWQ458804:OWQ458806 PGM458804:PGM458806 PQI458804:PQI458806 QAE458804:QAE458806 QKA458804:QKA458806 QTW458804:QTW458806 RDS458804:RDS458806 RNO458804:RNO458806 RXK458804:RXK458806 SHG458804:SHG458806 SRC458804:SRC458806 TAY458804:TAY458806 TKU458804:TKU458806 TUQ458804:TUQ458806 UEM458804:UEM458806 UOI458804:UOI458806 UYE458804:UYE458806 VIA458804:VIA458806 VRW458804:VRW458806 WBS458804:WBS458806 WLO458804:WLO458806 WVK458804:WVK458806 C524340:C524342 IY524340:IY524342 SU524340:SU524342 ACQ524340:ACQ524342 AMM524340:AMM524342 AWI524340:AWI524342 BGE524340:BGE524342 BQA524340:BQA524342 BZW524340:BZW524342 CJS524340:CJS524342 CTO524340:CTO524342 DDK524340:DDK524342 DNG524340:DNG524342 DXC524340:DXC524342 EGY524340:EGY524342 EQU524340:EQU524342 FAQ524340:FAQ524342 FKM524340:FKM524342 FUI524340:FUI524342 GEE524340:GEE524342 GOA524340:GOA524342 GXW524340:GXW524342 HHS524340:HHS524342 HRO524340:HRO524342 IBK524340:IBK524342 ILG524340:ILG524342 IVC524340:IVC524342 JEY524340:JEY524342 JOU524340:JOU524342 JYQ524340:JYQ524342 KIM524340:KIM524342 KSI524340:KSI524342 LCE524340:LCE524342 LMA524340:LMA524342 LVW524340:LVW524342 MFS524340:MFS524342 MPO524340:MPO524342 MZK524340:MZK524342 NJG524340:NJG524342 NTC524340:NTC524342 OCY524340:OCY524342 OMU524340:OMU524342 OWQ524340:OWQ524342 PGM524340:PGM524342 PQI524340:PQI524342 QAE524340:QAE524342 QKA524340:QKA524342 QTW524340:QTW524342 RDS524340:RDS524342 RNO524340:RNO524342 RXK524340:RXK524342 SHG524340:SHG524342 SRC524340:SRC524342 TAY524340:TAY524342 TKU524340:TKU524342 TUQ524340:TUQ524342 UEM524340:UEM524342 UOI524340:UOI524342 UYE524340:UYE524342 VIA524340:VIA524342 VRW524340:VRW524342 WBS524340:WBS524342 WLO524340:WLO524342 WVK524340:WVK524342 C589876:C589878 IY589876:IY589878 SU589876:SU589878 ACQ589876:ACQ589878 AMM589876:AMM589878 AWI589876:AWI589878 BGE589876:BGE589878 BQA589876:BQA589878 BZW589876:BZW589878 CJS589876:CJS589878 CTO589876:CTO589878 DDK589876:DDK589878 DNG589876:DNG589878 DXC589876:DXC589878 EGY589876:EGY589878 EQU589876:EQU589878 FAQ589876:FAQ589878 FKM589876:FKM589878 FUI589876:FUI589878 GEE589876:GEE589878 GOA589876:GOA589878 GXW589876:GXW589878 HHS589876:HHS589878 HRO589876:HRO589878 IBK589876:IBK589878 ILG589876:ILG589878 IVC589876:IVC589878 JEY589876:JEY589878 JOU589876:JOU589878 JYQ589876:JYQ589878 KIM589876:KIM589878 KSI589876:KSI589878 LCE589876:LCE589878 LMA589876:LMA589878 LVW589876:LVW589878 MFS589876:MFS589878 MPO589876:MPO589878 MZK589876:MZK589878 NJG589876:NJG589878 NTC589876:NTC589878 OCY589876:OCY589878 OMU589876:OMU589878 OWQ589876:OWQ589878 PGM589876:PGM589878 PQI589876:PQI589878 QAE589876:QAE589878 QKA589876:QKA589878 QTW589876:QTW589878 RDS589876:RDS589878 RNO589876:RNO589878 RXK589876:RXK589878 SHG589876:SHG589878 SRC589876:SRC589878 TAY589876:TAY589878 TKU589876:TKU589878 TUQ589876:TUQ589878 UEM589876:UEM589878 UOI589876:UOI589878 UYE589876:UYE589878 VIA589876:VIA589878 VRW589876:VRW589878 WBS589876:WBS589878 WLO589876:WLO589878 WVK589876:WVK589878 C655412:C655414 IY655412:IY655414 SU655412:SU655414 ACQ655412:ACQ655414 AMM655412:AMM655414 AWI655412:AWI655414 BGE655412:BGE655414 BQA655412:BQA655414 BZW655412:BZW655414 CJS655412:CJS655414 CTO655412:CTO655414 DDK655412:DDK655414 DNG655412:DNG655414 DXC655412:DXC655414 EGY655412:EGY655414 EQU655412:EQU655414 FAQ655412:FAQ655414 FKM655412:FKM655414 FUI655412:FUI655414 GEE655412:GEE655414 GOA655412:GOA655414 GXW655412:GXW655414 HHS655412:HHS655414 HRO655412:HRO655414 IBK655412:IBK655414 ILG655412:ILG655414 IVC655412:IVC655414 JEY655412:JEY655414 JOU655412:JOU655414 JYQ655412:JYQ655414 KIM655412:KIM655414 KSI655412:KSI655414 LCE655412:LCE655414 LMA655412:LMA655414 LVW655412:LVW655414 MFS655412:MFS655414 MPO655412:MPO655414 MZK655412:MZK655414 NJG655412:NJG655414 NTC655412:NTC655414 OCY655412:OCY655414 OMU655412:OMU655414 OWQ655412:OWQ655414 PGM655412:PGM655414 PQI655412:PQI655414 QAE655412:QAE655414 QKA655412:QKA655414 QTW655412:QTW655414 RDS655412:RDS655414 RNO655412:RNO655414 RXK655412:RXK655414 SHG655412:SHG655414 SRC655412:SRC655414 TAY655412:TAY655414 TKU655412:TKU655414 TUQ655412:TUQ655414 UEM655412:UEM655414 UOI655412:UOI655414 UYE655412:UYE655414 VIA655412:VIA655414 VRW655412:VRW655414 WBS655412:WBS655414 WLO655412:WLO655414 WVK655412:WVK655414 C720948:C720950 IY720948:IY720950 SU720948:SU720950 ACQ720948:ACQ720950 AMM720948:AMM720950 AWI720948:AWI720950 BGE720948:BGE720950 BQA720948:BQA720950 BZW720948:BZW720950 CJS720948:CJS720950 CTO720948:CTO720950 DDK720948:DDK720950 DNG720948:DNG720950 DXC720948:DXC720950 EGY720948:EGY720950 EQU720948:EQU720950 FAQ720948:FAQ720950 FKM720948:FKM720950 FUI720948:FUI720950 GEE720948:GEE720950 GOA720948:GOA720950 GXW720948:GXW720950 HHS720948:HHS720950 HRO720948:HRO720950 IBK720948:IBK720950 ILG720948:ILG720950 IVC720948:IVC720950 JEY720948:JEY720950 JOU720948:JOU720950 JYQ720948:JYQ720950 KIM720948:KIM720950 KSI720948:KSI720950 LCE720948:LCE720950 LMA720948:LMA720950 LVW720948:LVW720950 MFS720948:MFS720950 MPO720948:MPO720950 MZK720948:MZK720950 NJG720948:NJG720950 NTC720948:NTC720950 OCY720948:OCY720950 OMU720948:OMU720950 OWQ720948:OWQ720950 PGM720948:PGM720950 PQI720948:PQI720950 QAE720948:QAE720950 QKA720948:QKA720950 QTW720948:QTW720950 RDS720948:RDS720950 RNO720948:RNO720950 RXK720948:RXK720950 SHG720948:SHG720950 SRC720948:SRC720950 TAY720948:TAY720950 TKU720948:TKU720950 TUQ720948:TUQ720950 UEM720948:UEM720950 UOI720948:UOI720950 UYE720948:UYE720950 VIA720948:VIA720950 VRW720948:VRW720950 WBS720948:WBS720950 WLO720948:WLO720950 WVK720948:WVK720950 C786484:C786486 IY786484:IY786486 SU786484:SU786486 ACQ786484:ACQ786486 AMM786484:AMM786486 AWI786484:AWI786486 BGE786484:BGE786486 BQA786484:BQA786486 BZW786484:BZW786486 CJS786484:CJS786486 CTO786484:CTO786486 DDK786484:DDK786486 DNG786484:DNG786486 DXC786484:DXC786486 EGY786484:EGY786486 EQU786484:EQU786486 FAQ786484:FAQ786486 FKM786484:FKM786486 FUI786484:FUI786486 GEE786484:GEE786486 GOA786484:GOA786486 GXW786484:GXW786486 HHS786484:HHS786486 HRO786484:HRO786486 IBK786484:IBK786486 ILG786484:ILG786486 IVC786484:IVC786486 JEY786484:JEY786486 JOU786484:JOU786486 JYQ786484:JYQ786486 KIM786484:KIM786486 KSI786484:KSI786486 LCE786484:LCE786486 LMA786484:LMA786486 LVW786484:LVW786486 MFS786484:MFS786486 MPO786484:MPO786486 MZK786484:MZK786486 NJG786484:NJG786486 NTC786484:NTC786486 OCY786484:OCY786486 OMU786484:OMU786486 OWQ786484:OWQ786486 PGM786484:PGM786486 PQI786484:PQI786486 QAE786484:QAE786486 QKA786484:QKA786486 QTW786484:QTW786486 RDS786484:RDS786486 RNO786484:RNO786486 RXK786484:RXK786486 SHG786484:SHG786486 SRC786484:SRC786486 TAY786484:TAY786486 TKU786484:TKU786486 TUQ786484:TUQ786486 UEM786484:UEM786486 UOI786484:UOI786486 UYE786484:UYE786486 VIA786484:VIA786486 VRW786484:VRW786486 WBS786484:WBS786486 WLO786484:WLO786486 WVK786484:WVK786486 C852020:C852022 IY852020:IY852022 SU852020:SU852022 ACQ852020:ACQ852022 AMM852020:AMM852022 AWI852020:AWI852022 BGE852020:BGE852022 BQA852020:BQA852022 BZW852020:BZW852022 CJS852020:CJS852022 CTO852020:CTO852022 DDK852020:DDK852022 DNG852020:DNG852022 DXC852020:DXC852022 EGY852020:EGY852022 EQU852020:EQU852022 FAQ852020:FAQ852022 FKM852020:FKM852022 FUI852020:FUI852022 GEE852020:GEE852022 GOA852020:GOA852022 GXW852020:GXW852022 HHS852020:HHS852022 HRO852020:HRO852022 IBK852020:IBK852022 ILG852020:ILG852022 IVC852020:IVC852022 JEY852020:JEY852022 JOU852020:JOU852022 JYQ852020:JYQ852022 KIM852020:KIM852022 KSI852020:KSI852022 LCE852020:LCE852022 LMA852020:LMA852022 LVW852020:LVW852022 MFS852020:MFS852022 MPO852020:MPO852022 MZK852020:MZK852022 NJG852020:NJG852022 NTC852020:NTC852022 OCY852020:OCY852022 OMU852020:OMU852022 OWQ852020:OWQ852022 PGM852020:PGM852022 PQI852020:PQI852022 QAE852020:QAE852022 QKA852020:QKA852022 QTW852020:QTW852022 RDS852020:RDS852022 RNO852020:RNO852022 RXK852020:RXK852022 SHG852020:SHG852022 SRC852020:SRC852022 TAY852020:TAY852022 TKU852020:TKU852022 TUQ852020:TUQ852022 UEM852020:UEM852022 UOI852020:UOI852022 UYE852020:UYE852022 VIA852020:VIA852022 VRW852020:VRW852022 WBS852020:WBS852022 WLO852020:WLO852022 WVK852020:WVK852022 C917556:C917558 IY917556:IY917558 SU917556:SU917558 ACQ917556:ACQ917558 AMM917556:AMM917558 AWI917556:AWI917558 BGE917556:BGE917558 BQA917556:BQA917558 BZW917556:BZW917558 CJS917556:CJS917558 CTO917556:CTO917558 DDK917556:DDK917558 DNG917556:DNG917558 DXC917556:DXC917558 EGY917556:EGY917558 EQU917556:EQU917558 FAQ917556:FAQ917558 FKM917556:FKM917558 FUI917556:FUI917558 GEE917556:GEE917558 GOA917556:GOA917558 GXW917556:GXW917558 HHS917556:HHS917558 HRO917556:HRO917558 IBK917556:IBK917558 ILG917556:ILG917558 IVC917556:IVC917558 JEY917556:JEY917558 JOU917556:JOU917558 JYQ917556:JYQ917558 KIM917556:KIM917558 KSI917556:KSI917558 LCE917556:LCE917558 LMA917556:LMA917558 LVW917556:LVW917558 MFS917556:MFS917558 MPO917556:MPO917558 MZK917556:MZK917558 NJG917556:NJG917558 NTC917556:NTC917558 OCY917556:OCY917558 OMU917556:OMU917558 OWQ917556:OWQ917558 PGM917556:PGM917558 PQI917556:PQI917558 QAE917556:QAE917558 QKA917556:QKA917558 QTW917556:QTW917558 RDS917556:RDS917558 RNO917556:RNO917558 RXK917556:RXK917558 SHG917556:SHG917558 SRC917556:SRC917558 TAY917556:TAY917558 TKU917556:TKU917558 TUQ917556:TUQ917558 UEM917556:UEM917558 UOI917556:UOI917558 UYE917556:UYE917558 VIA917556:VIA917558 VRW917556:VRW917558 WBS917556:WBS917558 WLO917556:WLO917558 WVK917556:WVK917558 C983092:C983094 IY983092:IY983094 SU983092:SU983094 ACQ983092:ACQ983094 AMM983092:AMM983094 AWI983092:AWI983094 BGE983092:BGE983094 BQA983092:BQA983094 BZW983092:BZW983094 CJS983092:CJS983094 CTO983092:CTO983094 DDK983092:DDK983094 DNG983092:DNG983094 DXC983092:DXC983094 EGY983092:EGY983094 EQU983092:EQU983094 FAQ983092:FAQ983094 FKM983092:FKM983094 FUI983092:FUI983094 GEE983092:GEE983094 GOA983092:GOA983094 GXW983092:GXW983094 HHS983092:HHS983094 HRO983092:HRO983094 IBK983092:IBK983094 ILG983092:ILG983094 IVC983092:IVC983094 JEY983092:JEY983094 JOU983092:JOU983094 JYQ983092:JYQ983094 KIM983092:KIM983094 KSI983092:KSI983094 LCE983092:LCE983094 LMA983092:LMA983094 LVW983092:LVW983094 MFS983092:MFS983094 MPO983092:MPO983094 MZK983092:MZK983094 NJG983092:NJG983094 NTC983092:NTC983094 OCY983092:OCY983094 OMU983092:OMU983094 OWQ983092:OWQ983094 PGM983092:PGM983094 PQI983092:PQI983094 QAE983092:QAE983094 QKA983092:QKA983094 QTW983092:QTW983094 RDS983092:RDS983094 RNO983092:RNO983094 RXK983092:RXK983094 SHG983092:SHG983094 SRC983092:SRC983094 TAY983092:TAY983094 TKU983092:TKU983094 TUQ983092:TUQ983094 UEM983092:UEM983094 UOI983092:UOI983094 UYE983092:UYE983094 VIA983092:VIA983094 VRW983092:VRW983094 WBS983092:WBS983094 WLO983092:WLO983094 WVK983092:WVK983094 C57:C62 IY57:IY62 SU57:SU62 ACQ57:ACQ62 AMM57:AMM62 AWI57:AWI62 BGE57:BGE62 BQA57:BQA62 BZW57:BZW62 CJS57:CJS62 CTO57:CTO62 DDK57:DDK62 DNG57:DNG62 DXC57:DXC62 EGY57:EGY62 EQU57:EQU62 FAQ57:FAQ62 FKM57:FKM62 FUI57:FUI62 GEE57:GEE62 GOA57:GOA62 GXW57:GXW62 HHS57:HHS62 HRO57:HRO62 IBK57:IBK62 ILG57:ILG62 IVC57:IVC62 JEY57:JEY62 JOU57:JOU62 JYQ57:JYQ62 KIM57:KIM62 KSI57:KSI62 LCE57:LCE62 LMA57:LMA62 LVW57:LVW62 MFS57:MFS62 MPO57:MPO62 MZK57:MZK62 NJG57:NJG62 NTC57:NTC62 OCY57:OCY62 OMU57:OMU62 OWQ57:OWQ62 PGM57:PGM62 PQI57:PQI62 QAE57:QAE62 QKA57:QKA62 QTW57:QTW62 RDS57:RDS62 RNO57:RNO62 RXK57:RXK62 SHG57:SHG62 SRC57:SRC62 TAY57:TAY62 TKU57:TKU62 TUQ57:TUQ62 UEM57:UEM62 UOI57:UOI62 UYE57:UYE62 VIA57:VIA62 VRW57:VRW62 WBS57:WBS62 WLO57:WLO62 WVK57:WVK62 C65593:C65598 IY65593:IY65598 SU65593:SU65598 ACQ65593:ACQ65598 AMM65593:AMM65598 AWI65593:AWI65598 BGE65593:BGE65598 BQA65593:BQA65598 BZW65593:BZW65598 CJS65593:CJS65598 CTO65593:CTO65598 DDK65593:DDK65598 DNG65593:DNG65598 DXC65593:DXC65598 EGY65593:EGY65598 EQU65593:EQU65598 FAQ65593:FAQ65598 FKM65593:FKM65598 FUI65593:FUI65598 GEE65593:GEE65598 GOA65593:GOA65598 GXW65593:GXW65598 HHS65593:HHS65598 HRO65593:HRO65598 IBK65593:IBK65598 ILG65593:ILG65598 IVC65593:IVC65598 JEY65593:JEY65598 JOU65593:JOU65598 JYQ65593:JYQ65598 KIM65593:KIM65598 KSI65593:KSI65598 LCE65593:LCE65598 LMA65593:LMA65598 LVW65593:LVW65598 MFS65593:MFS65598 MPO65593:MPO65598 MZK65593:MZK65598 NJG65593:NJG65598 NTC65593:NTC65598 OCY65593:OCY65598 OMU65593:OMU65598 OWQ65593:OWQ65598 PGM65593:PGM65598 PQI65593:PQI65598 QAE65593:QAE65598 QKA65593:QKA65598 QTW65593:QTW65598 RDS65593:RDS65598 RNO65593:RNO65598 RXK65593:RXK65598 SHG65593:SHG65598 SRC65593:SRC65598 TAY65593:TAY65598 TKU65593:TKU65598 TUQ65593:TUQ65598 UEM65593:UEM65598 UOI65593:UOI65598 UYE65593:UYE65598 VIA65593:VIA65598 VRW65593:VRW65598 WBS65593:WBS65598 WLO65593:WLO65598 WVK65593:WVK65598 C131129:C131134 IY131129:IY131134 SU131129:SU131134 ACQ131129:ACQ131134 AMM131129:AMM131134 AWI131129:AWI131134 BGE131129:BGE131134 BQA131129:BQA131134 BZW131129:BZW131134 CJS131129:CJS131134 CTO131129:CTO131134 DDK131129:DDK131134 DNG131129:DNG131134 DXC131129:DXC131134 EGY131129:EGY131134 EQU131129:EQU131134 FAQ131129:FAQ131134 FKM131129:FKM131134 FUI131129:FUI131134 GEE131129:GEE131134 GOA131129:GOA131134 GXW131129:GXW131134 HHS131129:HHS131134 HRO131129:HRO131134 IBK131129:IBK131134 ILG131129:ILG131134 IVC131129:IVC131134 JEY131129:JEY131134 JOU131129:JOU131134 JYQ131129:JYQ131134 KIM131129:KIM131134 KSI131129:KSI131134 LCE131129:LCE131134 LMA131129:LMA131134 LVW131129:LVW131134 MFS131129:MFS131134 MPO131129:MPO131134 MZK131129:MZK131134 NJG131129:NJG131134 NTC131129:NTC131134 OCY131129:OCY131134 OMU131129:OMU131134 OWQ131129:OWQ131134 PGM131129:PGM131134 PQI131129:PQI131134 QAE131129:QAE131134 QKA131129:QKA131134 QTW131129:QTW131134 RDS131129:RDS131134 RNO131129:RNO131134 RXK131129:RXK131134 SHG131129:SHG131134 SRC131129:SRC131134 TAY131129:TAY131134 TKU131129:TKU131134 TUQ131129:TUQ131134 UEM131129:UEM131134 UOI131129:UOI131134 UYE131129:UYE131134 VIA131129:VIA131134 VRW131129:VRW131134 WBS131129:WBS131134 WLO131129:WLO131134 WVK131129:WVK131134 C196665:C196670 IY196665:IY196670 SU196665:SU196670 ACQ196665:ACQ196670 AMM196665:AMM196670 AWI196665:AWI196670 BGE196665:BGE196670 BQA196665:BQA196670 BZW196665:BZW196670 CJS196665:CJS196670 CTO196665:CTO196670 DDK196665:DDK196670 DNG196665:DNG196670 DXC196665:DXC196670 EGY196665:EGY196670 EQU196665:EQU196670 FAQ196665:FAQ196670 FKM196665:FKM196670 FUI196665:FUI196670 GEE196665:GEE196670 GOA196665:GOA196670 GXW196665:GXW196670 HHS196665:HHS196670 HRO196665:HRO196670 IBK196665:IBK196670 ILG196665:ILG196670 IVC196665:IVC196670 JEY196665:JEY196670 JOU196665:JOU196670 JYQ196665:JYQ196670 KIM196665:KIM196670 KSI196665:KSI196670 LCE196665:LCE196670 LMA196665:LMA196670 LVW196665:LVW196670 MFS196665:MFS196670 MPO196665:MPO196670 MZK196665:MZK196670 NJG196665:NJG196670 NTC196665:NTC196670 OCY196665:OCY196670 OMU196665:OMU196670 OWQ196665:OWQ196670 PGM196665:PGM196670 PQI196665:PQI196670 QAE196665:QAE196670 QKA196665:QKA196670 QTW196665:QTW196670 RDS196665:RDS196670 RNO196665:RNO196670 RXK196665:RXK196670 SHG196665:SHG196670 SRC196665:SRC196670 TAY196665:TAY196670 TKU196665:TKU196670 TUQ196665:TUQ196670 UEM196665:UEM196670 UOI196665:UOI196670 UYE196665:UYE196670 VIA196665:VIA196670 VRW196665:VRW196670 WBS196665:WBS196670 WLO196665:WLO196670 WVK196665:WVK196670 C262201:C262206 IY262201:IY262206 SU262201:SU262206 ACQ262201:ACQ262206 AMM262201:AMM262206 AWI262201:AWI262206 BGE262201:BGE262206 BQA262201:BQA262206 BZW262201:BZW262206 CJS262201:CJS262206 CTO262201:CTO262206 DDK262201:DDK262206 DNG262201:DNG262206 DXC262201:DXC262206 EGY262201:EGY262206 EQU262201:EQU262206 FAQ262201:FAQ262206 FKM262201:FKM262206 FUI262201:FUI262206 GEE262201:GEE262206 GOA262201:GOA262206 GXW262201:GXW262206 HHS262201:HHS262206 HRO262201:HRO262206 IBK262201:IBK262206 ILG262201:ILG262206 IVC262201:IVC262206 JEY262201:JEY262206 JOU262201:JOU262206 JYQ262201:JYQ262206 KIM262201:KIM262206 KSI262201:KSI262206 LCE262201:LCE262206 LMA262201:LMA262206 LVW262201:LVW262206 MFS262201:MFS262206 MPO262201:MPO262206 MZK262201:MZK262206 NJG262201:NJG262206 NTC262201:NTC262206 OCY262201:OCY262206 OMU262201:OMU262206 OWQ262201:OWQ262206 PGM262201:PGM262206 PQI262201:PQI262206 QAE262201:QAE262206 QKA262201:QKA262206 QTW262201:QTW262206 RDS262201:RDS262206 RNO262201:RNO262206 RXK262201:RXK262206 SHG262201:SHG262206 SRC262201:SRC262206 TAY262201:TAY262206 TKU262201:TKU262206 TUQ262201:TUQ262206 UEM262201:UEM262206 UOI262201:UOI262206 UYE262201:UYE262206 VIA262201:VIA262206 VRW262201:VRW262206 WBS262201:WBS262206 WLO262201:WLO262206 WVK262201:WVK262206 C327737:C327742 IY327737:IY327742 SU327737:SU327742 ACQ327737:ACQ327742 AMM327737:AMM327742 AWI327737:AWI327742 BGE327737:BGE327742 BQA327737:BQA327742 BZW327737:BZW327742 CJS327737:CJS327742 CTO327737:CTO327742 DDK327737:DDK327742 DNG327737:DNG327742 DXC327737:DXC327742 EGY327737:EGY327742 EQU327737:EQU327742 FAQ327737:FAQ327742 FKM327737:FKM327742 FUI327737:FUI327742 GEE327737:GEE327742 GOA327737:GOA327742 GXW327737:GXW327742 HHS327737:HHS327742 HRO327737:HRO327742 IBK327737:IBK327742 ILG327737:ILG327742 IVC327737:IVC327742 JEY327737:JEY327742 JOU327737:JOU327742 JYQ327737:JYQ327742 KIM327737:KIM327742 KSI327737:KSI327742 LCE327737:LCE327742 LMA327737:LMA327742 LVW327737:LVW327742 MFS327737:MFS327742 MPO327737:MPO327742 MZK327737:MZK327742 NJG327737:NJG327742 NTC327737:NTC327742 OCY327737:OCY327742 OMU327737:OMU327742 OWQ327737:OWQ327742 PGM327737:PGM327742 PQI327737:PQI327742 QAE327737:QAE327742 QKA327737:QKA327742 QTW327737:QTW327742 RDS327737:RDS327742 RNO327737:RNO327742 RXK327737:RXK327742 SHG327737:SHG327742 SRC327737:SRC327742 TAY327737:TAY327742 TKU327737:TKU327742 TUQ327737:TUQ327742 UEM327737:UEM327742 UOI327737:UOI327742 UYE327737:UYE327742 VIA327737:VIA327742 VRW327737:VRW327742 WBS327737:WBS327742 WLO327737:WLO327742 WVK327737:WVK327742 C393273:C393278 IY393273:IY393278 SU393273:SU393278 ACQ393273:ACQ393278 AMM393273:AMM393278 AWI393273:AWI393278 BGE393273:BGE393278 BQA393273:BQA393278 BZW393273:BZW393278 CJS393273:CJS393278 CTO393273:CTO393278 DDK393273:DDK393278 DNG393273:DNG393278 DXC393273:DXC393278 EGY393273:EGY393278 EQU393273:EQU393278 FAQ393273:FAQ393278 FKM393273:FKM393278 FUI393273:FUI393278 GEE393273:GEE393278 GOA393273:GOA393278 GXW393273:GXW393278 HHS393273:HHS393278 HRO393273:HRO393278 IBK393273:IBK393278 ILG393273:ILG393278 IVC393273:IVC393278 JEY393273:JEY393278 JOU393273:JOU393278 JYQ393273:JYQ393278 KIM393273:KIM393278 KSI393273:KSI393278 LCE393273:LCE393278 LMA393273:LMA393278 LVW393273:LVW393278 MFS393273:MFS393278 MPO393273:MPO393278 MZK393273:MZK393278 NJG393273:NJG393278 NTC393273:NTC393278 OCY393273:OCY393278 OMU393273:OMU393278 OWQ393273:OWQ393278 PGM393273:PGM393278 PQI393273:PQI393278 QAE393273:QAE393278 QKA393273:QKA393278 QTW393273:QTW393278 RDS393273:RDS393278 RNO393273:RNO393278 RXK393273:RXK393278 SHG393273:SHG393278 SRC393273:SRC393278 TAY393273:TAY393278 TKU393273:TKU393278 TUQ393273:TUQ393278 UEM393273:UEM393278 UOI393273:UOI393278 UYE393273:UYE393278 VIA393273:VIA393278 VRW393273:VRW393278 WBS393273:WBS393278 WLO393273:WLO393278 WVK393273:WVK393278 C458809:C458814 IY458809:IY458814 SU458809:SU458814 ACQ458809:ACQ458814 AMM458809:AMM458814 AWI458809:AWI458814 BGE458809:BGE458814 BQA458809:BQA458814 BZW458809:BZW458814 CJS458809:CJS458814 CTO458809:CTO458814 DDK458809:DDK458814 DNG458809:DNG458814 DXC458809:DXC458814 EGY458809:EGY458814 EQU458809:EQU458814 FAQ458809:FAQ458814 FKM458809:FKM458814 FUI458809:FUI458814 GEE458809:GEE458814 GOA458809:GOA458814 GXW458809:GXW458814 HHS458809:HHS458814 HRO458809:HRO458814 IBK458809:IBK458814 ILG458809:ILG458814 IVC458809:IVC458814 JEY458809:JEY458814 JOU458809:JOU458814 JYQ458809:JYQ458814 KIM458809:KIM458814 KSI458809:KSI458814 LCE458809:LCE458814 LMA458809:LMA458814 LVW458809:LVW458814 MFS458809:MFS458814 MPO458809:MPO458814 MZK458809:MZK458814 NJG458809:NJG458814 NTC458809:NTC458814 OCY458809:OCY458814 OMU458809:OMU458814 OWQ458809:OWQ458814 PGM458809:PGM458814 PQI458809:PQI458814 QAE458809:QAE458814 QKA458809:QKA458814 QTW458809:QTW458814 RDS458809:RDS458814 RNO458809:RNO458814 RXK458809:RXK458814 SHG458809:SHG458814 SRC458809:SRC458814 TAY458809:TAY458814 TKU458809:TKU458814 TUQ458809:TUQ458814 UEM458809:UEM458814 UOI458809:UOI458814 UYE458809:UYE458814 VIA458809:VIA458814 VRW458809:VRW458814 WBS458809:WBS458814 WLO458809:WLO458814 WVK458809:WVK458814 C524345:C524350 IY524345:IY524350 SU524345:SU524350 ACQ524345:ACQ524350 AMM524345:AMM524350 AWI524345:AWI524350 BGE524345:BGE524350 BQA524345:BQA524350 BZW524345:BZW524350 CJS524345:CJS524350 CTO524345:CTO524350 DDK524345:DDK524350 DNG524345:DNG524350 DXC524345:DXC524350 EGY524345:EGY524350 EQU524345:EQU524350 FAQ524345:FAQ524350 FKM524345:FKM524350 FUI524345:FUI524350 GEE524345:GEE524350 GOA524345:GOA524350 GXW524345:GXW524350 HHS524345:HHS524350 HRO524345:HRO524350 IBK524345:IBK524350 ILG524345:ILG524350 IVC524345:IVC524350 JEY524345:JEY524350 JOU524345:JOU524350 JYQ524345:JYQ524350 KIM524345:KIM524350 KSI524345:KSI524350 LCE524345:LCE524350 LMA524345:LMA524350 LVW524345:LVW524350 MFS524345:MFS524350 MPO524345:MPO524350 MZK524345:MZK524350 NJG524345:NJG524350 NTC524345:NTC524350 OCY524345:OCY524350 OMU524345:OMU524350 OWQ524345:OWQ524350 PGM524345:PGM524350 PQI524345:PQI524350 QAE524345:QAE524350 QKA524345:QKA524350 QTW524345:QTW524350 RDS524345:RDS524350 RNO524345:RNO524350 RXK524345:RXK524350 SHG524345:SHG524350 SRC524345:SRC524350 TAY524345:TAY524350 TKU524345:TKU524350 TUQ524345:TUQ524350 UEM524345:UEM524350 UOI524345:UOI524350 UYE524345:UYE524350 VIA524345:VIA524350 VRW524345:VRW524350 WBS524345:WBS524350 WLO524345:WLO524350 WVK524345:WVK524350 C589881:C589886 IY589881:IY589886 SU589881:SU589886 ACQ589881:ACQ589886 AMM589881:AMM589886 AWI589881:AWI589886 BGE589881:BGE589886 BQA589881:BQA589886 BZW589881:BZW589886 CJS589881:CJS589886 CTO589881:CTO589886 DDK589881:DDK589886 DNG589881:DNG589886 DXC589881:DXC589886 EGY589881:EGY589886 EQU589881:EQU589886 FAQ589881:FAQ589886 FKM589881:FKM589886 FUI589881:FUI589886 GEE589881:GEE589886 GOA589881:GOA589886 GXW589881:GXW589886 HHS589881:HHS589886 HRO589881:HRO589886 IBK589881:IBK589886 ILG589881:ILG589886 IVC589881:IVC589886 JEY589881:JEY589886 JOU589881:JOU589886 JYQ589881:JYQ589886 KIM589881:KIM589886 KSI589881:KSI589886 LCE589881:LCE589886 LMA589881:LMA589886 LVW589881:LVW589886 MFS589881:MFS589886 MPO589881:MPO589886 MZK589881:MZK589886 NJG589881:NJG589886 NTC589881:NTC589886 OCY589881:OCY589886 OMU589881:OMU589886 OWQ589881:OWQ589886 PGM589881:PGM589886 PQI589881:PQI589886 QAE589881:QAE589886 QKA589881:QKA589886 QTW589881:QTW589886 RDS589881:RDS589886 RNO589881:RNO589886 RXK589881:RXK589886 SHG589881:SHG589886 SRC589881:SRC589886 TAY589881:TAY589886 TKU589881:TKU589886 TUQ589881:TUQ589886 UEM589881:UEM589886 UOI589881:UOI589886 UYE589881:UYE589886 VIA589881:VIA589886 VRW589881:VRW589886 WBS589881:WBS589886 WLO589881:WLO589886 WVK589881:WVK589886 C655417:C655422 IY655417:IY655422 SU655417:SU655422 ACQ655417:ACQ655422 AMM655417:AMM655422 AWI655417:AWI655422 BGE655417:BGE655422 BQA655417:BQA655422 BZW655417:BZW655422 CJS655417:CJS655422 CTO655417:CTO655422 DDK655417:DDK655422 DNG655417:DNG655422 DXC655417:DXC655422 EGY655417:EGY655422 EQU655417:EQU655422 FAQ655417:FAQ655422 FKM655417:FKM655422 FUI655417:FUI655422 GEE655417:GEE655422 GOA655417:GOA655422 GXW655417:GXW655422 HHS655417:HHS655422 HRO655417:HRO655422 IBK655417:IBK655422 ILG655417:ILG655422 IVC655417:IVC655422 JEY655417:JEY655422 JOU655417:JOU655422 JYQ655417:JYQ655422 KIM655417:KIM655422 KSI655417:KSI655422 LCE655417:LCE655422 LMA655417:LMA655422 LVW655417:LVW655422 MFS655417:MFS655422 MPO655417:MPO655422 MZK655417:MZK655422 NJG655417:NJG655422 NTC655417:NTC655422 OCY655417:OCY655422 OMU655417:OMU655422 OWQ655417:OWQ655422 PGM655417:PGM655422 PQI655417:PQI655422 QAE655417:QAE655422 QKA655417:QKA655422 QTW655417:QTW655422 RDS655417:RDS655422 RNO655417:RNO655422 RXK655417:RXK655422 SHG655417:SHG655422 SRC655417:SRC655422 TAY655417:TAY655422 TKU655417:TKU655422 TUQ655417:TUQ655422 UEM655417:UEM655422 UOI655417:UOI655422 UYE655417:UYE655422 VIA655417:VIA655422 VRW655417:VRW655422 WBS655417:WBS655422 WLO655417:WLO655422 WVK655417:WVK655422 C720953:C720958 IY720953:IY720958 SU720953:SU720958 ACQ720953:ACQ720958 AMM720953:AMM720958 AWI720953:AWI720958 BGE720953:BGE720958 BQA720953:BQA720958 BZW720953:BZW720958 CJS720953:CJS720958 CTO720953:CTO720958 DDK720953:DDK720958 DNG720953:DNG720958 DXC720953:DXC720958 EGY720953:EGY720958 EQU720953:EQU720958 FAQ720953:FAQ720958 FKM720953:FKM720958 FUI720953:FUI720958 GEE720953:GEE720958 GOA720953:GOA720958 GXW720953:GXW720958 HHS720953:HHS720958 HRO720953:HRO720958 IBK720953:IBK720958 ILG720953:ILG720958 IVC720953:IVC720958 JEY720953:JEY720958 JOU720953:JOU720958 JYQ720953:JYQ720958 KIM720953:KIM720958 KSI720953:KSI720958 LCE720953:LCE720958 LMA720953:LMA720958 LVW720953:LVW720958 MFS720953:MFS720958 MPO720953:MPO720958 MZK720953:MZK720958 NJG720953:NJG720958 NTC720953:NTC720958 OCY720953:OCY720958 OMU720953:OMU720958 OWQ720953:OWQ720958 PGM720953:PGM720958 PQI720953:PQI720958 QAE720953:QAE720958 QKA720953:QKA720958 QTW720953:QTW720958 RDS720953:RDS720958 RNO720953:RNO720958 RXK720953:RXK720958 SHG720953:SHG720958 SRC720953:SRC720958 TAY720953:TAY720958 TKU720953:TKU720958 TUQ720953:TUQ720958 UEM720953:UEM720958 UOI720953:UOI720958 UYE720953:UYE720958 VIA720953:VIA720958 VRW720953:VRW720958 WBS720953:WBS720958 WLO720953:WLO720958 WVK720953:WVK720958 C786489:C786494 IY786489:IY786494 SU786489:SU786494 ACQ786489:ACQ786494 AMM786489:AMM786494 AWI786489:AWI786494 BGE786489:BGE786494 BQA786489:BQA786494 BZW786489:BZW786494 CJS786489:CJS786494 CTO786489:CTO786494 DDK786489:DDK786494 DNG786489:DNG786494 DXC786489:DXC786494 EGY786489:EGY786494 EQU786489:EQU786494 FAQ786489:FAQ786494 FKM786489:FKM786494 FUI786489:FUI786494 GEE786489:GEE786494 GOA786489:GOA786494 GXW786489:GXW786494 HHS786489:HHS786494 HRO786489:HRO786494 IBK786489:IBK786494 ILG786489:ILG786494 IVC786489:IVC786494 JEY786489:JEY786494 JOU786489:JOU786494 JYQ786489:JYQ786494 KIM786489:KIM786494 KSI786489:KSI786494 LCE786489:LCE786494 LMA786489:LMA786494 LVW786489:LVW786494 MFS786489:MFS786494 MPO786489:MPO786494 MZK786489:MZK786494 NJG786489:NJG786494 NTC786489:NTC786494 OCY786489:OCY786494 OMU786489:OMU786494 OWQ786489:OWQ786494 PGM786489:PGM786494 PQI786489:PQI786494 QAE786489:QAE786494 QKA786489:QKA786494 QTW786489:QTW786494 RDS786489:RDS786494 RNO786489:RNO786494 RXK786489:RXK786494 SHG786489:SHG786494 SRC786489:SRC786494 TAY786489:TAY786494 TKU786489:TKU786494 TUQ786489:TUQ786494 UEM786489:UEM786494 UOI786489:UOI786494 UYE786489:UYE786494 VIA786489:VIA786494 VRW786489:VRW786494 WBS786489:WBS786494 WLO786489:WLO786494 WVK786489:WVK786494 C852025:C852030 IY852025:IY852030 SU852025:SU852030 ACQ852025:ACQ852030 AMM852025:AMM852030 AWI852025:AWI852030 BGE852025:BGE852030 BQA852025:BQA852030 BZW852025:BZW852030 CJS852025:CJS852030 CTO852025:CTO852030 DDK852025:DDK852030 DNG852025:DNG852030 DXC852025:DXC852030 EGY852025:EGY852030 EQU852025:EQU852030 FAQ852025:FAQ852030 FKM852025:FKM852030 FUI852025:FUI852030 GEE852025:GEE852030 GOA852025:GOA852030 GXW852025:GXW852030 HHS852025:HHS852030 HRO852025:HRO852030 IBK852025:IBK852030 ILG852025:ILG852030 IVC852025:IVC852030 JEY852025:JEY852030 JOU852025:JOU852030 JYQ852025:JYQ852030 KIM852025:KIM852030 KSI852025:KSI852030 LCE852025:LCE852030 LMA852025:LMA852030 LVW852025:LVW852030 MFS852025:MFS852030 MPO852025:MPO852030 MZK852025:MZK852030 NJG852025:NJG852030 NTC852025:NTC852030 OCY852025:OCY852030 OMU852025:OMU852030 OWQ852025:OWQ852030 PGM852025:PGM852030 PQI852025:PQI852030 QAE852025:QAE852030 QKA852025:QKA852030 QTW852025:QTW852030 RDS852025:RDS852030 RNO852025:RNO852030 RXK852025:RXK852030 SHG852025:SHG852030 SRC852025:SRC852030 TAY852025:TAY852030 TKU852025:TKU852030 TUQ852025:TUQ852030 UEM852025:UEM852030 UOI852025:UOI852030 UYE852025:UYE852030 VIA852025:VIA852030 VRW852025:VRW852030 WBS852025:WBS852030 WLO852025:WLO852030 WVK852025:WVK852030 C917561:C917566 IY917561:IY917566 SU917561:SU917566 ACQ917561:ACQ917566 AMM917561:AMM917566 AWI917561:AWI917566 BGE917561:BGE917566 BQA917561:BQA917566 BZW917561:BZW917566 CJS917561:CJS917566 CTO917561:CTO917566 DDK917561:DDK917566 DNG917561:DNG917566 DXC917561:DXC917566 EGY917561:EGY917566 EQU917561:EQU917566 FAQ917561:FAQ917566 FKM917561:FKM917566 FUI917561:FUI917566 GEE917561:GEE917566 GOA917561:GOA917566 GXW917561:GXW917566 HHS917561:HHS917566 HRO917561:HRO917566 IBK917561:IBK917566 ILG917561:ILG917566 IVC917561:IVC917566 JEY917561:JEY917566 JOU917561:JOU917566 JYQ917561:JYQ917566 KIM917561:KIM917566 KSI917561:KSI917566 LCE917561:LCE917566 LMA917561:LMA917566 LVW917561:LVW917566 MFS917561:MFS917566 MPO917561:MPO917566 MZK917561:MZK917566 NJG917561:NJG917566 NTC917561:NTC917566 OCY917561:OCY917566 OMU917561:OMU917566 OWQ917561:OWQ917566 PGM917561:PGM917566 PQI917561:PQI917566 QAE917561:QAE917566 QKA917561:QKA917566 QTW917561:QTW917566 RDS917561:RDS917566 RNO917561:RNO917566 RXK917561:RXK917566 SHG917561:SHG917566 SRC917561:SRC917566 TAY917561:TAY917566 TKU917561:TKU917566 TUQ917561:TUQ917566 UEM917561:UEM917566 UOI917561:UOI917566 UYE917561:UYE917566 VIA917561:VIA917566 VRW917561:VRW917566 WBS917561:WBS917566 WLO917561:WLO917566 WVK917561:WVK917566 C983097:C983102 IY983097:IY983102 SU983097:SU983102 ACQ983097:ACQ983102 AMM983097:AMM983102 AWI983097:AWI983102 BGE983097:BGE983102 BQA983097:BQA983102 BZW983097:BZW983102 CJS983097:CJS983102 CTO983097:CTO983102 DDK983097:DDK983102 DNG983097:DNG983102 DXC983097:DXC983102 EGY983097:EGY983102 EQU983097:EQU983102 FAQ983097:FAQ983102 FKM983097:FKM983102 FUI983097:FUI983102 GEE983097:GEE983102 GOA983097:GOA983102 GXW983097:GXW983102 HHS983097:HHS983102 HRO983097:HRO983102 IBK983097:IBK983102 ILG983097:ILG983102 IVC983097:IVC983102 JEY983097:JEY983102 JOU983097:JOU983102 JYQ983097:JYQ983102 KIM983097:KIM983102 KSI983097:KSI983102 LCE983097:LCE983102 LMA983097:LMA983102 LVW983097:LVW983102 MFS983097:MFS983102 MPO983097:MPO983102 MZK983097:MZK983102 NJG983097:NJG983102 NTC983097:NTC983102 OCY983097:OCY983102 OMU983097:OMU983102 OWQ983097:OWQ983102 PGM983097:PGM983102 PQI983097:PQI983102 QAE983097:QAE983102 QKA983097:QKA983102 QTW983097:QTW983102 RDS983097:RDS983102 RNO983097:RNO983102 RXK983097:RXK983102 SHG983097:SHG983102 SRC983097:SRC983102 TAY983097:TAY983102 TKU983097:TKU983102 TUQ983097:TUQ983102 UEM983097:UEM983102 UOI983097:UOI983102 UYE983097:UYE983102 VIA983097:VIA983102 VRW983097:VRW983102 WBS983097:WBS983102 WLO983097:WLO983102 WVK983097:WVK983102 C68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C65604 IY65604 SU65604 ACQ65604 AMM65604 AWI65604 BGE65604 BQA65604 BZW65604 CJS65604 CTO65604 DDK65604 DNG65604 DXC65604 EGY65604 EQU65604 FAQ65604 FKM65604 FUI65604 GEE65604 GOA65604 GXW65604 HHS65604 HRO65604 IBK65604 ILG65604 IVC65604 JEY65604 JOU65604 JYQ65604 KIM65604 KSI65604 LCE65604 LMA65604 LVW65604 MFS65604 MPO65604 MZK65604 NJG65604 NTC65604 OCY65604 OMU65604 OWQ65604 PGM65604 PQI65604 QAE65604 QKA65604 QTW65604 RDS65604 RNO65604 RXK65604 SHG65604 SRC65604 TAY65604 TKU65604 TUQ65604 UEM65604 UOI65604 UYE65604 VIA65604 VRW65604 WBS65604 WLO65604 WVK65604 C131140 IY131140 SU131140 ACQ131140 AMM131140 AWI131140 BGE131140 BQA131140 BZW131140 CJS131140 CTO131140 DDK131140 DNG131140 DXC131140 EGY131140 EQU131140 FAQ131140 FKM131140 FUI131140 GEE131140 GOA131140 GXW131140 HHS131140 HRO131140 IBK131140 ILG131140 IVC131140 JEY131140 JOU131140 JYQ131140 KIM131140 KSI131140 LCE131140 LMA131140 LVW131140 MFS131140 MPO131140 MZK131140 NJG131140 NTC131140 OCY131140 OMU131140 OWQ131140 PGM131140 PQI131140 QAE131140 QKA131140 QTW131140 RDS131140 RNO131140 RXK131140 SHG131140 SRC131140 TAY131140 TKU131140 TUQ131140 UEM131140 UOI131140 UYE131140 VIA131140 VRW131140 WBS131140 WLO131140 WVK131140 C196676 IY196676 SU196676 ACQ196676 AMM196676 AWI196676 BGE196676 BQA196676 BZW196676 CJS196676 CTO196676 DDK196676 DNG196676 DXC196676 EGY196676 EQU196676 FAQ196676 FKM196676 FUI196676 GEE196676 GOA196676 GXW196676 HHS196676 HRO196676 IBK196676 ILG196676 IVC196676 JEY196676 JOU196676 JYQ196676 KIM196676 KSI196676 LCE196676 LMA196676 LVW196676 MFS196676 MPO196676 MZK196676 NJG196676 NTC196676 OCY196676 OMU196676 OWQ196676 PGM196676 PQI196676 QAE196676 QKA196676 QTW196676 RDS196676 RNO196676 RXK196676 SHG196676 SRC196676 TAY196676 TKU196676 TUQ196676 UEM196676 UOI196676 UYE196676 VIA196676 VRW196676 WBS196676 WLO196676 WVK196676 C262212 IY262212 SU262212 ACQ262212 AMM262212 AWI262212 BGE262212 BQA262212 BZW262212 CJS262212 CTO262212 DDK262212 DNG262212 DXC262212 EGY262212 EQU262212 FAQ262212 FKM262212 FUI262212 GEE262212 GOA262212 GXW262212 HHS262212 HRO262212 IBK262212 ILG262212 IVC262212 JEY262212 JOU262212 JYQ262212 KIM262212 KSI262212 LCE262212 LMA262212 LVW262212 MFS262212 MPO262212 MZK262212 NJG262212 NTC262212 OCY262212 OMU262212 OWQ262212 PGM262212 PQI262212 QAE262212 QKA262212 QTW262212 RDS262212 RNO262212 RXK262212 SHG262212 SRC262212 TAY262212 TKU262212 TUQ262212 UEM262212 UOI262212 UYE262212 VIA262212 VRW262212 WBS262212 WLO262212 WVK262212 C327748 IY327748 SU327748 ACQ327748 AMM327748 AWI327748 BGE327748 BQA327748 BZW327748 CJS327748 CTO327748 DDK327748 DNG327748 DXC327748 EGY327748 EQU327748 FAQ327748 FKM327748 FUI327748 GEE327748 GOA327748 GXW327748 HHS327748 HRO327748 IBK327748 ILG327748 IVC327748 JEY327748 JOU327748 JYQ327748 KIM327748 KSI327748 LCE327748 LMA327748 LVW327748 MFS327748 MPO327748 MZK327748 NJG327748 NTC327748 OCY327748 OMU327748 OWQ327748 PGM327748 PQI327748 QAE327748 QKA327748 QTW327748 RDS327748 RNO327748 RXK327748 SHG327748 SRC327748 TAY327748 TKU327748 TUQ327748 UEM327748 UOI327748 UYE327748 VIA327748 VRW327748 WBS327748 WLO327748 WVK327748 C393284 IY393284 SU393284 ACQ393284 AMM393284 AWI393284 BGE393284 BQA393284 BZW393284 CJS393284 CTO393284 DDK393284 DNG393284 DXC393284 EGY393284 EQU393284 FAQ393284 FKM393284 FUI393284 GEE393284 GOA393284 GXW393284 HHS393284 HRO393284 IBK393284 ILG393284 IVC393284 JEY393284 JOU393284 JYQ393284 KIM393284 KSI393284 LCE393284 LMA393284 LVW393284 MFS393284 MPO393284 MZK393284 NJG393284 NTC393284 OCY393284 OMU393284 OWQ393284 PGM393284 PQI393284 QAE393284 QKA393284 QTW393284 RDS393284 RNO393284 RXK393284 SHG393284 SRC393284 TAY393284 TKU393284 TUQ393284 UEM393284 UOI393284 UYE393284 VIA393284 VRW393284 WBS393284 WLO393284 WVK393284 C458820 IY458820 SU458820 ACQ458820 AMM458820 AWI458820 BGE458820 BQA458820 BZW458820 CJS458820 CTO458820 DDK458820 DNG458820 DXC458820 EGY458820 EQU458820 FAQ458820 FKM458820 FUI458820 GEE458820 GOA458820 GXW458820 HHS458820 HRO458820 IBK458820 ILG458820 IVC458820 JEY458820 JOU458820 JYQ458820 KIM458820 KSI458820 LCE458820 LMA458820 LVW458820 MFS458820 MPO458820 MZK458820 NJG458820 NTC458820 OCY458820 OMU458820 OWQ458820 PGM458820 PQI458820 QAE458820 QKA458820 QTW458820 RDS458820 RNO458820 RXK458820 SHG458820 SRC458820 TAY458820 TKU458820 TUQ458820 UEM458820 UOI458820 UYE458820 VIA458820 VRW458820 WBS458820 WLO458820 WVK458820 C524356 IY524356 SU524356 ACQ524356 AMM524356 AWI524356 BGE524356 BQA524356 BZW524356 CJS524356 CTO524356 DDK524356 DNG524356 DXC524356 EGY524356 EQU524356 FAQ524356 FKM524356 FUI524356 GEE524356 GOA524356 GXW524356 HHS524356 HRO524356 IBK524356 ILG524356 IVC524356 JEY524356 JOU524356 JYQ524356 KIM524356 KSI524356 LCE524356 LMA524356 LVW524356 MFS524356 MPO524356 MZK524356 NJG524356 NTC524356 OCY524356 OMU524356 OWQ524356 PGM524356 PQI524356 QAE524356 QKA524356 QTW524356 RDS524356 RNO524356 RXK524356 SHG524356 SRC524356 TAY524356 TKU524356 TUQ524356 UEM524356 UOI524356 UYE524356 VIA524356 VRW524356 WBS524356 WLO524356 WVK524356 C589892 IY589892 SU589892 ACQ589892 AMM589892 AWI589892 BGE589892 BQA589892 BZW589892 CJS589892 CTO589892 DDK589892 DNG589892 DXC589892 EGY589892 EQU589892 FAQ589892 FKM589892 FUI589892 GEE589892 GOA589892 GXW589892 HHS589892 HRO589892 IBK589892 ILG589892 IVC589892 JEY589892 JOU589892 JYQ589892 KIM589892 KSI589892 LCE589892 LMA589892 LVW589892 MFS589892 MPO589892 MZK589892 NJG589892 NTC589892 OCY589892 OMU589892 OWQ589892 PGM589892 PQI589892 QAE589892 QKA589892 QTW589892 RDS589892 RNO589892 RXK589892 SHG589892 SRC589892 TAY589892 TKU589892 TUQ589892 UEM589892 UOI589892 UYE589892 VIA589892 VRW589892 WBS589892 WLO589892 WVK589892 C655428 IY655428 SU655428 ACQ655428 AMM655428 AWI655428 BGE655428 BQA655428 BZW655428 CJS655428 CTO655428 DDK655428 DNG655428 DXC655428 EGY655428 EQU655428 FAQ655428 FKM655428 FUI655428 GEE655428 GOA655428 GXW655428 HHS655428 HRO655428 IBK655428 ILG655428 IVC655428 JEY655428 JOU655428 JYQ655428 KIM655428 KSI655428 LCE655428 LMA655428 LVW655428 MFS655428 MPO655428 MZK655428 NJG655428 NTC655428 OCY655428 OMU655428 OWQ655428 PGM655428 PQI655428 QAE655428 QKA655428 QTW655428 RDS655428 RNO655428 RXK655428 SHG655428 SRC655428 TAY655428 TKU655428 TUQ655428 UEM655428 UOI655428 UYE655428 VIA655428 VRW655428 WBS655428 WLO655428 WVK655428 C720964 IY720964 SU720964 ACQ720964 AMM720964 AWI720964 BGE720964 BQA720964 BZW720964 CJS720964 CTO720964 DDK720964 DNG720964 DXC720964 EGY720964 EQU720964 FAQ720964 FKM720964 FUI720964 GEE720964 GOA720964 GXW720964 HHS720964 HRO720964 IBK720964 ILG720964 IVC720964 JEY720964 JOU720964 JYQ720964 KIM720964 KSI720964 LCE720964 LMA720964 LVW720964 MFS720964 MPO720964 MZK720964 NJG720964 NTC720964 OCY720964 OMU720964 OWQ720964 PGM720964 PQI720964 QAE720964 QKA720964 QTW720964 RDS720964 RNO720964 RXK720964 SHG720964 SRC720964 TAY720964 TKU720964 TUQ720964 UEM720964 UOI720964 UYE720964 VIA720964 VRW720964 WBS720964 WLO720964 WVK720964 C786500 IY786500 SU786500 ACQ786500 AMM786500 AWI786500 BGE786500 BQA786500 BZW786500 CJS786500 CTO786500 DDK786500 DNG786500 DXC786500 EGY786500 EQU786500 FAQ786500 FKM786500 FUI786500 GEE786500 GOA786500 GXW786500 HHS786500 HRO786500 IBK786500 ILG786500 IVC786500 JEY786500 JOU786500 JYQ786500 KIM786500 KSI786500 LCE786500 LMA786500 LVW786500 MFS786500 MPO786500 MZK786500 NJG786500 NTC786500 OCY786500 OMU786500 OWQ786500 PGM786500 PQI786500 QAE786500 QKA786500 QTW786500 RDS786500 RNO786500 RXK786500 SHG786500 SRC786500 TAY786500 TKU786500 TUQ786500 UEM786500 UOI786500 UYE786500 VIA786500 VRW786500 WBS786500 WLO786500 WVK786500 C852036 IY852036 SU852036 ACQ852036 AMM852036 AWI852036 BGE852036 BQA852036 BZW852036 CJS852036 CTO852036 DDK852036 DNG852036 DXC852036 EGY852036 EQU852036 FAQ852036 FKM852036 FUI852036 GEE852036 GOA852036 GXW852036 HHS852036 HRO852036 IBK852036 ILG852036 IVC852036 JEY852036 JOU852036 JYQ852036 KIM852036 KSI852036 LCE852036 LMA852036 LVW852036 MFS852036 MPO852036 MZK852036 NJG852036 NTC852036 OCY852036 OMU852036 OWQ852036 PGM852036 PQI852036 QAE852036 QKA852036 QTW852036 RDS852036 RNO852036 RXK852036 SHG852036 SRC852036 TAY852036 TKU852036 TUQ852036 UEM852036 UOI852036 UYE852036 VIA852036 VRW852036 WBS852036 WLO852036 WVK852036 C917572 IY917572 SU917572 ACQ917572 AMM917572 AWI917572 BGE917572 BQA917572 BZW917572 CJS917572 CTO917572 DDK917572 DNG917572 DXC917572 EGY917572 EQU917572 FAQ917572 FKM917572 FUI917572 GEE917572 GOA917572 GXW917572 HHS917572 HRO917572 IBK917572 ILG917572 IVC917572 JEY917572 JOU917572 JYQ917572 KIM917572 KSI917572 LCE917572 LMA917572 LVW917572 MFS917572 MPO917572 MZK917572 NJG917572 NTC917572 OCY917572 OMU917572 OWQ917572 PGM917572 PQI917572 QAE917572 QKA917572 QTW917572 RDS917572 RNO917572 RXK917572 SHG917572 SRC917572 TAY917572 TKU917572 TUQ917572 UEM917572 UOI917572 UYE917572 VIA917572 VRW917572 WBS917572 WLO917572 WVK917572 C983108 IY983108 SU983108 ACQ983108 AMM983108 AWI983108 BGE983108 BQA983108 BZW983108 CJS983108 CTO983108 DDK983108 DNG983108 DXC983108 EGY983108 EQU983108 FAQ983108 FKM983108 FUI983108 GEE983108 GOA983108 GXW983108 HHS983108 HRO983108 IBK983108 ILG983108 IVC983108 JEY983108 JOU983108 JYQ983108 KIM983108 KSI983108 LCE983108 LMA983108 LVW983108 MFS983108 MPO983108 MZK983108 NJG983108 NTC983108 OCY983108 OMU983108 OWQ983108 PGM983108 PQI983108 QAE983108 QKA983108 QTW983108 RDS983108 RNO983108 RXK983108 SHG983108 SRC983108 TAY983108 TKU983108 TUQ983108 UEM983108 UOI983108 UYE983108 VIA983108 VRW983108 WBS983108 WLO983108 WVK983108 C65:C66 IY65:IY66 SU65:SU66 ACQ65:ACQ66 AMM65:AMM66 AWI65:AWI66 BGE65:BGE66 BQA65:BQA66 BZW65:BZW66 CJS65:CJS66 CTO65:CTO66 DDK65:DDK66 DNG65:DNG66 DXC65:DXC66 EGY65:EGY66 EQU65:EQU66 FAQ65:FAQ66 FKM65:FKM66 FUI65:FUI66 GEE65:GEE66 GOA65:GOA66 GXW65:GXW66 HHS65:HHS66 HRO65:HRO66 IBK65:IBK66 ILG65:ILG66 IVC65:IVC66 JEY65:JEY66 JOU65:JOU66 JYQ65:JYQ66 KIM65:KIM66 KSI65:KSI66 LCE65:LCE66 LMA65:LMA66 LVW65:LVW66 MFS65:MFS66 MPO65:MPO66 MZK65:MZK66 NJG65:NJG66 NTC65:NTC66 OCY65:OCY66 OMU65:OMU66 OWQ65:OWQ66 PGM65:PGM66 PQI65:PQI66 QAE65:QAE66 QKA65:QKA66 QTW65:QTW66 RDS65:RDS66 RNO65:RNO66 RXK65:RXK66 SHG65:SHG66 SRC65:SRC66 TAY65:TAY66 TKU65:TKU66 TUQ65:TUQ66 UEM65:UEM66 UOI65:UOI66 UYE65:UYE66 VIA65:VIA66 VRW65:VRW66 WBS65:WBS66 WLO65:WLO66 WVK65:WVK66 C65601:C65602 IY65601:IY65602 SU65601:SU65602 ACQ65601:ACQ65602 AMM65601:AMM65602 AWI65601:AWI65602 BGE65601:BGE65602 BQA65601:BQA65602 BZW65601:BZW65602 CJS65601:CJS65602 CTO65601:CTO65602 DDK65601:DDK65602 DNG65601:DNG65602 DXC65601:DXC65602 EGY65601:EGY65602 EQU65601:EQU65602 FAQ65601:FAQ65602 FKM65601:FKM65602 FUI65601:FUI65602 GEE65601:GEE65602 GOA65601:GOA65602 GXW65601:GXW65602 HHS65601:HHS65602 HRO65601:HRO65602 IBK65601:IBK65602 ILG65601:ILG65602 IVC65601:IVC65602 JEY65601:JEY65602 JOU65601:JOU65602 JYQ65601:JYQ65602 KIM65601:KIM65602 KSI65601:KSI65602 LCE65601:LCE65602 LMA65601:LMA65602 LVW65601:LVW65602 MFS65601:MFS65602 MPO65601:MPO65602 MZK65601:MZK65602 NJG65601:NJG65602 NTC65601:NTC65602 OCY65601:OCY65602 OMU65601:OMU65602 OWQ65601:OWQ65602 PGM65601:PGM65602 PQI65601:PQI65602 QAE65601:QAE65602 QKA65601:QKA65602 QTW65601:QTW65602 RDS65601:RDS65602 RNO65601:RNO65602 RXK65601:RXK65602 SHG65601:SHG65602 SRC65601:SRC65602 TAY65601:TAY65602 TKU65601:TKU65602 TUQ65601:TUQ65602 UEM65601:UEM65602 UOI65601:UOI65602 UYE65601:UYE65602 VIA65601:VIA65602 VRW65601:VRW65602 WBS65601:WBS65602 WLO65601:WLO65602 WVK65601:WVK65602 C131137:C131138 IY131137:IY131138 SU131137:SU131138 ACQ131137:ACQ131138 AMM131137:AMM131138 AWI131137:AWI131138 BGE131137:BGE131138 BQA131137:BQA131138 BZW131137:BZW131138 CJS131137:CJS131138 CTO131137:CTO131138 DDK131137:DDK131138 DNG131137:DNG131138 DXC131137:DXC131138 EGY131137:EGY131138 EQU131137:EQU131138 FAQ131137:FAQ131138 FKM131137:FKM131138 FUI131137:FUI131138 GEE131137:GEE131138 GOA131137:GOA131138 GXW131137:GXW131138 HHS131137:HHS131138 HRO131137:HRO131138 IBK131137:IBK131138 ILG131137:ILG131138 IVC131137:IVC131138 JEY131137:JEY131138 JOU131137:JOU131138 JYQ131137:JYQ131138 KIM131137:KIM131138 KSI131137:KSI131138 LCE131137:LCE131138 LMA131137:LMA131138 LVW131137:LVW131138 MFS131137:MFS131138 MPO131137:MPO131138 MZK131137:MZK131138 NJG131137:NJG131138 NTC131137:NTC131138 OCY131137:OCY131138 OMU131137:OMU131138 OWQ131137:OWQ131138 PGM131137:PGM131138 PQI131137:PQI131138 QAE131137:QAE131138 QKA131137:QKA131138 QTW131137:QTW131138 RDS131137:RDS131138 RNO131137:RNO131138 RXK131137:RXK131138 SHG131137:SHG131138 SRC131137:SRC131138 TAY131137:TAY131138 TKU131137:TKU131138 TUQ131137:TUQ131138 UEM131137:UEM131138 UOI131137:UOI131138 UYE131137:UYE131138 VIA131137:VIA131138 VRW131137:VRW131138 WBS131137:WBS131138 WLO131137:WLO131138 WVK131137:WVK131138 C196673:C196674 IY196673:IY196674 SU196673:SU196674 ACQ196673:ACQ196674 AMM196673:AMM196674 AWI196673:AWI196674 BGE196673:BGE196674 BQA196673:BQA196674 BZW196673:BZW196674 CJS196673:CJS196674 CTO196673:CTO196674 DDK196673:DDK196674 DNG196673:DNG196674 DXC196673:DXC196674 EGY196673:EGY196674 EQU196673:EQU196674 FAQ196673:FAQ196674 FKM196673:FKM196674 FUI196673:FUI196674 GEE196673:GEE196674 GOA196673:GOA196674 GXW196673:GXW196674 HHS196673:HHS196674 HRO196673:HRO196674 IBK196673:IBK196674 ILG196673:ILG196674 IVC196673:IVC196674 JEY196673:JEY196674 JOU196673:JOU196674 JYQ196673:JYQ196674 KIM196673:KIM196674 KSI196673:KSI196674 LCE196673:LCE196674 LMA196673:LMA196674 LVW196673:LVW196674 MFS196673:MFS196674 MPO196673:MPO196674 MZK196673:MZK196674 NJG196673:NJG196674 NTC196673:NTC196674 OCY196673:OCY196674 OMU196673:OMU196674 OWQ196673:OWQ196674 PGM196673:PGM196674 PQI196673:PQI196674 QAE196673:QAE196674 QKA196673:QKA196674 QTW196673:QTW196674 RDS196673:RDS196674 RNO196673:RNO196674 RXK196673:RXK196674 SHG196673:SHG196674 SRC196673:SRC196674 TAY196673:TAY196674 TKU196673:TKU196674 TUQ196673:TUQ196674 UEM196673:UEM196674 UOI196673:UOI196674 UYE196673:UYE196674 VIA196673:VIA196674 VRW196673:VRW196674 WBS196673:WBS196674 WLO196673:WLO196674 WVK196673:WVK196674 C262209:C262210 IY262209:IY262210 SU262209:SU262210 ACQ262209:ACQ262210 AMM262209:AMM262210 AWI262209:AWI262210 BGE262209:BGE262210 BQA262209:BQA262210 BZW262209:BZW262210 CJS262209:CJS262210 CTO262209:CTO262210 DDK262209:DDK262210 DNG262209:DNG262210 DXC262209:DXC262210 EGY262209:EGY262210 EQU262209:EQU262210 FAQ262209:FAQ262210 FKM262209:FKM262210 FUI262209:FUI262210 GEE262209:GEE262210 GOA262209:GOA262210 GXW262209:GXW262210 HHS262209:HHS262210 HRO262209:HRO262210 IBK262209:IBK262210 ILG262209:ILG262210 IVC262209:IVC262210 JEY262209:JEY262210 JOU262209:JOU262210 JYQ262209:JYQ262210 KIM262209:KIM262210 KSI262209:KSI262210 LCE262209:LCE262210 LMA262209:LMA262210 LVW262209:LVW262210 MFS262209:MFS262210 MPO262209:MPO262210 MZK262209:MZK262210 NJG262209:NJG262210 NTC262209:NTC262210 OCY262209:OCY262210 OMU262209:OMU262210 OWQ262209:OWQ262210 PGM262209:PGM262210 PQI262209:PQI262210 QAE262209:QAE262210 QKA262209:QKA262210 QTW262209:QTW262210 RDS262209:RDS262210 RNO262209:RNO262210 RXK262209:RXK262210 SHG262209:SHG262210 SRC262209:SRC262210 TAY262209:TAY262210 TKU262209:TKU262210 TUQ262209:TUQ262210 UEM262209:UEM262210 UOI262209:UOI262210 UYE262209:UYE262210 VIA262209:VIA262210 VRW262209:VRW262210 WBS262209:WBS262210 WLO262209:WLO262210 WVK262209:WVK262210 C327745:C327746 IY327745:IY327746 SU327745:SU327746 ACQ327745:ACQ327746 AMM327745:AMM327746 AWI327745:AWI327746 BGE327745:BGE327746 BQA327745:BQA327746 BZW327745:BZW327746 CJS327745:CJS327746 CTO327745:CTO327746 DDK327745:DDK327746 DNG327745:DNG327746 DXC327745:DXC327746 EGY327745:EGY327746 EQU327745:EQU327746 FAQ327745:FAQ327746 FKM327745:FKM327746 FUI327745:FUI327746 GEE327745:GEE327746 GOA327745:GOA327746 GXW327745:GXW327746 HHS327745:HHS327746 HRO327745:HRO327746 IBK327745:IBK327746 ILG327745:ILG327746 IVC327745:IVC327746 JEY327745:JEY327746 JOU327745:JOU327746 JYQ327745:JYQ327746 KIM327745:KIM327746 KSI327745:KSI327746 LCE327745:LCE327746 LMA327745:LMA327746 LVW327745:LVW327746 MFS327745:MFS327746 MPO327745:MPO327746 MZK327745:MZK327746 NJG327745:NJG327746 NTC327745:NTC327746 OCY327745:OCY327746 OMU327745:OMU327746 OWQ327745:OWQ327746 PGM327745:PGM327746 PQI327745:PQI327746 QAE327745:QAE327746 QKA327745:QKA327746 QTW327745:QTW327746 RDS327745:RDS327746 RNO327745:RNO327746 RXK327745:RXK327746 SHG327745:SHG327746 SRC327745:SRC327746 TAY327745:TAY327746 TKU327745:TKU327746 TUQ327745:TUQ327746 UEM327745:UEM327746 UOI327745:UOI327746 UYE327745:UYE327746 VIA327745:VIA327746 VRW327745:VRW327746 WBS327745:WBS327746 WLO327745:WLO327746 WVK327745:WVK327746 C393281:C393282 IY393281:IY393282 SU393281:SU393282 ACQ393281:ACQ393282 AMM393281:AMM393282 AWI393281:AWI393282 BGE393281:BGE393282 BQA393281:BQA393282 BZW393281:BZW393282 CJS393281:CJS393282 CTO393281:CTO393282 DDK393281:DDK393282 DNG393281:DNG393282 DXC393281:DXC393282 EGY393281:EGY393282 EQU393281:EQU393282 FAQ393281:FAQ393282 FKM393281:FKM393282 FUI393281:FUI393282 GEE393281:GEE393282 GOA393281:GOA393282 GXW393281:GXW393282 HHS393281:HHS393282 HRO393281:HRO393282 IBK393281:IBK393282 ILG393281:ILG393282 IVC393281:IVC393282 JEY393281:JEY393282 JOU393281:JOU393282 JYQ393281:JYQ393282 KIM393281:KIM393282 KSI393281:KSI393282 LCE393281:LCE393282 LMA393281:LMA393282 LVW393281:LVW393282 MFS393281:MFS393282 MPO393281:MPO393282 MZK393281:MZK393282 NJG393281:NJG393282 NTC393281:NTC393282 OCY393281:OCY393282 OMU393281:OMU393282 OWQ393281:OWQ393282 PGM393281:PGM393282 PQI393281:PQI393282 QAE393281:QAE393282 QKA393281:QKA393282 QTW393281:QTW393282 RDS393281:RDS393282 RNO393281:RNO393282 RXK393281:RXK393282 SHG393281:SHG393282 SRC393281:SRC393282 TAY393281:TAY393282 TKU393281:TKU393282 TUQ393281:TUQ393282 UEM393281:UEM393282 UOI393281:UOI393282 UYE393281:UYE393282 VIA393281:VIA393282 VRW393281:VRW393282 WBS393281:WBS393282 WLO393281:WLO393282 WVK393281:WVK393282 C458817:C458818 IY458817:IY458818 SU458817:SU458818 ACQ458817:ACQ458818 AMM458817:AMM458818 AWI458817:AWI458818 BGE458817:BGE458818 BQA458817:BQA458818 BZW458817:BZW458818 CJS458817:CJS458818 CTO458817:CTO458818 DDK458817:DDK458818 DNG458817:DNG458818 DXC458817:DXC458818 EGY458817:EGY458818 EQU458817:EQU458818 FAQ458817:FAQ458818 FKM458817:FKM458818 FUI458817:FUI458818 GEE458817:GEE458818 GOA458817:GOA458818 GXW458817:GXW458818 HHS458817:HHS458818 HRO458817:HRO458818 IBK458817:IBK458818 ILG458817:ILG458818 IVC458817:IVC458818 JEY458817:JEY458818 JOU458817:JOU458818 JYQ458817:JYQ458818 KIM458817:KIM458818 KSI458817:KSI458818 LCE458817:LCE458818 LMA458817:LMA458818 LVW458817:LVW458818 MFS458817:MFS458818 MPO458817:MPO458818 MZK458817:MZK458818 NJG458817:NJG458818 NTC458817:NTC458818 OCY458817:OCY458818 OMU458817:OMU458818 OWQ458817:OWQ458818 PGM458817:PGM458818 PQI458817:PQI458818 QAE458817:QAE458818 QKA458817:QKA458818 QTW458817:QTW458818 RDS458817:RDS458818 RNO458817:RNO458818 RXK458817:RXK458818 SHG458817:SHG458818 SRC458817:SRC458818 TAY458817:TAY458818 TKU458817:TKU458818 TUQ458817:TUQ458818 UEM458817:UEM458818 UOI458817:UOI458818 UYE458817:UYE458818 VIA458817:VIA458818 VRW458817:VRW458818 WBS458817:WBS458818 WLO458817:WLO458818 WVK458817:WVK458818 C524353:C524354 IY524353:IY524354 SU524353:SU524354 ACQ524353:ACQ524354 AMM524353:AMM524354 AWI524353:AWI524354 BGE524353:BGE524354 BQA524353:BQA524354 BZW524353:BZW524354 CJS524353:CJS524354 CTO524353:CTO524354 DDK524353:DDK524354 DNG524353:DNG524354 DXC524353:DXC524354 EGY524353:EGY524354 EQU524353:EQU524354 FAQ524353:FAQ524354 FKM524353:FKM524354 FUI524353:FUI524354 GEE524353:GEE524354 GOA524353:GOA524354 GXW524353:GXW524354 HHS524353:HHS524354 HRO524353:HRO524354 IBK524353:IBK524354 ILG524353:ILG524354 IVC524353:IVC524354 JEY524353:JEY524354 JOU524353:JOU524354 JYQ524353:JYQ524354 KIM524353:KIM524354 KSI524353:KSI524354 LCE524353:LCE524354 LMA524353:LMA524354 LVW524353:LVW524354 MFS524353:MFS524354 MPO524353:MPO524354 MZK524353:MZK524354 NJG524353:NJG524354 NTC524353:NTC524354 OCY524353:OCY524354 OMU524353:OMU524354 OWQ524353:OWQ524354 PGM524353:PGM524354 PQI524353:PQI524354 QAE524353:QAE524354 QKA524353:QKA524354 QTW524353:QTW524354 RDS524353:RDS524354 RNO524353:RNO524354 RXK524353:RXK524354 SHG524353:SHG524354 SRC524353:SRC524354 TAY524353:TAY524354 TKU524353:TKU524354 TUQ524353:TUQ524354 UEM524353:UEM524354 UOI524353:UOI524354 UYE524353:UYE524354 VIA524353:VIA524354 VRW524353:VRW524354 WBS524353:WBS524354 WLO524353:WLO524354 WVK524353:WVK524354 C589889:C589890 IY589889:IY589890 SU589889:SU589890 ACQ589889:ACQ589890 AMM589889:AMM589890 AWI589889:AWI589890 BGE589889:BGE589890 BQA589889:BQA589890 BZW589889:BZW589890 CJS589889:CJS589890 CTO589889:CTO589890 DDK589889:DDK589890 DNG589889:DNG589890 DXC589889:DXC589890 EGY589889:EGY589890 EQU589889:EQU589890 FAQ589889:FAQ589890 FKM589889:FKM589890 FUI589889:FUI589890 GEE589889:GEE589890 GOA589889:GOA589890 GXW589889:GXW589890 HHS589889:HHS589890 HRO589889:HRO589890 IBK589889:IBK589890 ILG589889:ILG589890 IVC589889:IVC589890 JEY589889:JEY589890 JOU589889:JOU589890 JYQ589889:JYQ589890 KIM589889:KIM589890 KSI589889:KSI589890 LCE589889:LCE589890 LMA589889:LMA589890 LVW589889:LVW589890 MFS589889:MFS589890 MPO589889:MPO589890 MZK589889:MZK589890 NJG589889:NJG589890 NTC589889:NTC589890 OCY589889:OCY589890 OMU589889:OMU589890 OWQ589889:OWQ589890 PGM589889:PGM589890 PQI589889:PQI589890 QAE589889:QAE589890 QKA589889:QKA589890 QTW589889:QTW589890 RDS589889:RDS589890 RNO589889:RNO589890 RXK589889:RXK589890 SHG589889:SHG589890 SRC589889:SRC589890 TAY589889:TAY589890 TKU589889:TKU589890 TUQ589889:TUQ589890 UEM589889:UEM589890 UOI589889:UOI589890 UYE589889:UYE589890 VIA589889:VIA589890 VRW589889:VRW589890 WBS589889:WBS589890 WLO589889:WLO589890 WVK589889:WVK589890 C655425:C655426 IY655425:IY655426 SU655425:SU655426 ACQ655425:ACQ655426 AMM655425:AMM655426 AWI655425:AWI655426 BGE655425:BGE655426 BQA655425:BQA655426 BZW655425:BZW655426 CJS655425:CJS655426 CTO655425:CTO655426 DDK655425:DDK655426 DNG655425:DNG655426 DXC655425:DXC655426 EGY655425:EGY655426 EQU655425:EQU655426 FAQ655425:FAQ655426 FKM655425:FKM655426 FUI655425:FUI655426 GEE655425:GEE655426 GOA655425:GOA655426 GXW655425:GXW655426 HHS655425:HHS655426 HRO655425:HRO655426 IBK655425:IBK655426 ILG655425:ILG655426 IVC655425:IVC655426 JEY655425:JEY655426 JOU655425:JOU655426 JYQ655425:JYQ655426 KIM655425:KIM655426 KSI655425:KSI655426 LCE655425:LCE655426 LMA655425:LMA655426 LVW655425:LVW655426 MFS655425:MFS655426 MPO655425:MPO655426 MZK655425:MZK655426 NJG655425:NJG655426 NTC655425:NTC655426 OCY655425:OCY655426 OMU655425:OMU655426 OWQ655425:OWQ655426 PGM655425:PGM655426 PQI655425:PQI655426 QAE655425:QAE655426 QKA655425:QKA655426 QTW655425:QTW655426 RDS655425:RDS655426 RNO655425:RNO655426 RXK655425:RXK655426 SHG655425:SHG655426 SRC655425:SRC655426 TAY655425:TAY655426 TKU655425:TKU655426 TUQ655425:TUQ655426 UEM655425:UEM655426 UOI655425:UOI655426 UYE655425:UYE655426 VIA655425:VIA655426 VRW655425:VRW655426 WBS655425:WBS655426 WLO655425:WLO655426 WVK655425:WVK655426 C720961:C720962 IY720961:IY720962 SU720961:SU720962 ACQ720961:ACQ720962 AMM720961:AMM720962 AWI720961:AWI720962 BGE720961:BGE720962 BQA720961:BQA720962 BZW720961:BZW720962 CJS720961:CJS720962 CTO720961:CTO720962 DDK720961:DDK720962 DNG720961:DNG720962 DXC720961:DXC720962 EGY720961:EGY720962 EQU720961:EQU720962 FAQ720961:FAQ720962 FKM720961:FKM720962 FUI720961:FUI720962 GEE720961:GEE720962 GOA720961:GOA720962 GXW720961:GXW720962 HHS720961:HHS720962 HRO720961:HRO720962 IBK720961:IBK720962 ILG720961:ILG720962 IVC720961:IVC720962 JEY720961:JEY720962 JOU720961:JOU720962 JYQ720961:JYQ720962 KIM720961:KIM720962 KSI720961:KSI720962 LCE720961:LCE720962 LMA720961:LMA720962 LVW720961:LVW720962 MFS720961:MFS720962 MPO720961:MPO720962 MZK720961:MZK720962 NJG720961:NJG720962 NTC720961:NTC720962 OCY720961:OCY720962 OMU720961:OMU720962 OWQ720961:OWQ720962 PGM720961:PGM720962 PQI720961:PQI720962 QAE720961:QAE720962 QKA720961:QKA720962 QTW720961:QTW720962 RDS720961:RDS720962 RNO720961:RNO720962 RXK720961:RXK720962 SHG720961:SHG720962 SRC720961:SRC720962 TAY720961:TAY720962 TKU720961:TKU720962 TUQ720961:TUQ720962 UEM720961:UEM720962 UOI720961:UOI720962 UYE720961:UYE720962 VIA720961:VIA720962 VRW720961:VRW720962 WBS720961:WBS720962 WLO720961:WLO720962 WVK720961:WVK720962 C786497:C786498 IY786497:IY786498 SU786497:SU786498 ACQ786497:ACQ786498 AMM786497:AMM786498 AWI786497:AWI786498 BGE786497:BGE786498 BQA786497:BQA786498 BZW786497:BZW786498 CJS786497:CJS786498 CTO786497:CTO786498 DDK786497:DDK786498 DNG786497:DNG786498 DXC786497:DXC786498 EGY786497:EGY786498 EQU786497:EQU786498 FAQ786497:FAQ786498 FKM786497:FKM786498 FUI786497:FUI786498 GEE786497:GEE786498 GOA786497:GOA786498 GXW786497:GXW786498 HHS786497:HHS786498 HRO786497:HRO786498 IBK786497:IBK786498 ILG786497:ILG786498 IVC786497:IVC786498 JEY786497:JEY786498 JOU786497:JOU786498 JYQ786497:JYQ786498 KIM786497:KIM786498 KSI786497:KSI786498 LCE786497:LCE786498 LMA786497:LMA786498 LVW786497:LVW786498 MFS786497:MFS786498 MPO786497:MPO786498 MZK786497:MZK786498 NJG786497:NJG786498 NTC786497:NTC786498 OCY786497:OCY786498 OMU786497:OMU786498 OWQ786497:OWQ786498 PGM786497:PGM786498 PQI786497:PQI786498 QAE786497:QAE786498 QKA786497:QKA786498 QTW786497:QTW786498 RDS786497:RDS786498 RNO786497:RNO786498 RXK786497:RXK786498 SHG786497:SHG786498 SRC786497:SRC786498 TAY786497:TAY786498 TKU786497:TKU786498 TUQ786497:TUQ786498 UEM786497:UEM786498 UOI786497:UOI786498 UYE786497:UYE786498 VIA786497:VIA786498 VRW786497:VRW786498 WBS786497:WBS786498 WLO786497:WLO786498 WVK786497:WVK786498 C852033:C852034 IY852033:IY852034 SU852033:SU852034 ACQ852033:ACQ852034 AMM852033:AMM852034 AWI852033:AWI852034 BGE852033:BGE852034 BQA852033:BQA852034 BZW852033:BZW852034 CJS852033:CJS852034 CTO852033:CTO852034 DDK852033:DDK852034 DNG852033:DNG852034 DXC852033:DXC852034 EGY852033:EGY852034 EQU852033:EQU852034 FAQ852033:FAQ852034 FKM852033:FKM852034 FUI852033:FUI852034 GEE852033:GEE852034 GOA852033:GOA852034 GXW852033:GXW852034 HHS852033:HHS852034 HRO852033:HRO852034 IBK852033:IBK852034 ILG852033:ILG852034 IVC852033:IVC852034 JEY852033:JEY852034 JOU852033:JOU852034 JYQ852033:JYQ852034 KIM852033:KIM852034 KSI852033:KSI852034 LCE852033:LCE852034 LMA852033:LMA852034 LVW852033:LVW852034 MFS852033:MFS852034 MPO852033:MPO852034 MZK852033:MZK852034 NJG852033:NJG852034 NTC852033:NTC852034 OCY852033:OCY852034 OMU852033:OMU852034 OWQ852033:OWQ852034 PGM852033:PGM852034 PQI852033:PQI852034 QAE852033:QAE852034 QKA852033:QKA852034 QTW852033:QTW852034 RDS852033:RDS852034 RNO852033:RNO852034 RXK852033:RXK852034 SHG852033:SHG852034 SRC852033:SRC852034 TAY852033:TAY852034 TKU852033:TKU852034 TUQ852033:TUQ852034 UEM852033:UEM852034 UOI852033:UOI852034 UYE852033:UYE852034 VIA852033:VIA852034 VRW852033:VRW852034 WBS852033:WBS852034 WLO852033:WLO852034 WVK852033:WVK852034 C917569:C917570 IY917569:IY917570 SU917569:SU917570 ACQ917569:ACQ917570 AMM917569:AMM917570 AWI917569:AWI917570 BGE917569:BGE917570 BQA917569:BQA917570 BZW917569:BZW917570 CJS917569:CJS917570 CTO917569:CTO917570 DDK917569:DDK917570 DNG917569:DNG917570 DXC917569:DXC917570 EGY917569:EGY917570 EQU917569:EQU917570 FAQ917569:FAQ917570 FKM917569:FKM917570 FUI917569:FUI917570 GEE917569:GEE917570 GOA917569:GOA917570 GXW917569:GXW917570 HHS917569:HHS917570 HRO917569:HRO917570 IBK917569:IBK917570 ILG917569:ILG917570 IVC917569:IVC917570 JEY917569:JEY917570 JOU917569:JOU917570 JYQ917569:JYQ917570 KIM917569:KIM917570 KSI917569:KSI917570 LCE917569:LCE917570 LMA917569:LMA917570 LVW917569:LVW917570 MFS917569:MFS917570 MPO917569:MPO917570 MZK917569:MZK917570 NJG917569:NJG917570 NTC917569:NTC917570 OCY917569:OCY917570 OMU917569:OMU917570 OWQ917569:OWQ917570 PGM917569:PGM917570 PQI917569:PQI917570 QAE917569:QAE917570 QKA917569:QKA917570 QTW917569:QTW917570 RDS917569:RDS917570 RNO917569:RNO917570 RXK917569:RXK917570 SHG917569:SHG917570 SRC917569:SRC917570 TAY917569:TAY917570 TKU917569:TKU917570 TUQ917569:TUQ917570 UEM917569:UEM917570 UOI917569:UOI917570 UYE917569:UYE917570 VIA917569:VIA917570 VRW917569:VRW917570 WBS917569:WBS917570 WLO917569:WLO917570 WVK917569:WVK917570 C983105:C983106 IY983105:IY983106 SU983105:SU983106 ACQ983105:ACQ983106 AMM983105:AMM983106 AWI983105:AWI983106 BGE983105:BGE983106 BQA983105:BQA983106 BZW983105:BZW983106 CJS983105:CJS983106 CTO983105:CTO983106 DDK983105:DDK983106 DNG983105:DNG983106 DXC983105:DXC983106 EGY983105:EGY983106 EQU983105:EQU983106 FAQ983105:FAQ983106 FKM983105:FKM983106 FUI983105:FUI983106 GEE983105:GEE983106 GOA983105:GOA983106 GXW983105:GXW983106 HHS983105:HHS983106 HRO983105:HRO983106 IBK983105:IBK983106 ILG983105:ILG983106 IVC983105:IVC983106 JEY983105:JEY983106 JOU983105:JOU983106 JYQ983105:JYQ983106 KIM983105:KIM983106 KSI983105:KSI983106 LCE983105:LCE983106 LMA983105:LMA983106 LVW983105:LVW983106 MFS983105:MFS983106 MPO983105:MPO983106 MZK983105:MZK983106 NJG983105:NJG983106 NTC983105:NTC983106 OCY983105:OCY983106 OMU983105:OMU983106 OWQ983105:OWQ983106 PGM983105:PGM983106 PQI983105:PQI983106 QAE983105:QAE983106 QKA983105:QKA983106 QTW983105:QTW983106 RDS983105:RDS983106 RNO983105:RNO983106 RXK983105:RXK983106 SHG983105:SHG983106 SRC983105:SRC983106 TAY983105:TAY983106 TKU983105:TKU983106 TUQ983105:TUQ983106 UEM983105:UEM983106 UOI983105:UOI983106 UYE983105:UYE983106 VIA983105:VIA983106 VRW983105:VRW983106 WBS983105:WBS983106 WLO983105:WLO983106 WVK983105:WVK983106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C65606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C65615 IY65615 SU65615 ACQ65615 AMM65615 AWI65615 BGE65615 BQA65615 BZW65615 CJS65615 CTO65615 DDK65615 DNG65615 DXC65615 EGY65615 EQU65615 FAQ65615 FKM65615 FUI65615 GEE65615 GOA65615 GXW65615 HHS65615 HRO65615 IBK65615 ILG65615 IVC65615 JEY65615 JOU65615 JYQ65615 KIM65615 KSI65615 LCE65615 LMA65615 LVW65615 MFS65615 MPO65615 MZK65615 NJG65615 NTC65615 OCY65615 OMU65615 OWQ65615 PGM65615 PQI65615 QAE65615 QKA65615 QTW65615 RDS65615 RNO65615 RXK65615 SHG65615 SRC65615 TAY65615 TKU65615 TUQ65615 UEM65615 UOI65615 UYE65615 VIA65615 VRW65615 WBS65615 WLO65615 WVK65615 C131151 IY131151 SU131151 ACQ131151 AMM131151 AWI131151 BGE131151 BQA131151 BZW131151 CJS131151 CTO131151 DDK131151 DNG131151 DXC131151 EGY131151 EQU131151 FAQ131151 FKM131151 FUI131151 GEE131151 GOA131151 GXW131151 HHS131151 HRO131151 IBK131151 ILG131151 IVC131151 JEY131151 JOU131151 JYQ131151 KIM131151 KSI131151 LCE131151 LMA131151 LVW131151 MFS131151 MPO131151 MZK131151 NJG131151 NTC131151 OCY131151 OMU131151 OWQ131151 PGM131151 PQI131151 QAE131151 QKA131151 QTW131151 RDS131151 RNO131151 RXK131151 SHG131151 SRC131151 TAY131151 TKU131151 TUQ131151 UEM131151 UOI131151 UYE131151 VIA131151 VRW131151 WBS131151 WLO131151 WVK131151 C196687 IY196687 SU196687 ACQ196687 AMM196687 AWI196687 BGE196687 BQA196687 BZW196687 CJS196687 CTO196687 DDK196687 DNG196687 DXC196687 EGY196687 EQU196687 FAQ196687 FKM196687 FUI196687 GEE196687 GOA196687 GXW196687 HHS196687 HRO196687 IBK196687 ILG196687 IVC196687 JEY196687 JOU196687 JYQ196687 KIM196687 KSI196687 LCE196687 LMA196687 LVW196687 MFS196687 MPO196687 MZK196687 NJG196687 NTC196687 OCY196687 OMU196687 OWQ196687 PGM196687 PQI196687 QAE196687 QKA196687 QTW196687 RDS196687 RNO196687 RXK196687 SHG196687 SRC196687 TAY196687 TKU196687 TUQ196687 UEM196687 UOI196687 UYE196687 VIA196687 VRW196687 WBS196687 WLO196687 WVK196687 C262223 IY262223 SU262223 ACQ262223 AMM262223 AWI262223 BGE262223 BQA262223 BZW262223 CJS262223 CTO262223 DDK262223 DNG262223 DXC262223 EGY262223 EQU262223 FAQ262223 FKM262223 FUI262223 GEE262223 GOA262223 GXW262223 HHS262223 HRO262223 IBK262223 ILG262223 IVC262223 JEY262223 JOU262223 JYQ262223 KIM262223 KSI262223 LCE262223 LMA262223 LVW262223 MFS262223 MPO262223 MZK262223 NJG262223 NTC262223 OCY262223 OMU262223 OWQ262223 PGM262223 PQI262223 QAE262223 QKA262223 QTW262223 RDS262223 RNO262223 RXK262223 SHG262223 SRC262223 TAY262223 TKU262223 TUQ262223 UEM262223 UOI262223 UYE262223 VIA262223 VRW262223 WBS262223 WLO262223 WVK262223 C327759 IY327759 SU327759 ACQ327759 AMM327759 AWI327759 BGE327759 BQA327759 BZW327759 CJS327759 CTO327759 DDK327759 DNG327759 DXC327759 EGY327759 EQU327759 FAQ327759 FKM327759 FUI327759 GEE327759 GOA327759 GXW327759 HHS327759 HRO327759 IBK327759 ILG327759 IVC327759 JEY327759 JOU327759 JYQ327759 KIM327759 KSI327759 LCE327759 LMA327759 LVW327759 MFS327759 MPO327759 MZK327759 NJG327759 NTC327759 OCY327759 OMU327759 OWQ327759 PGM327759 PQI327759 QAE327759 QKA327759 QTW327759 RDS327759 RNO327759 RXK327759 SHG327759 SRC327759 TAY327759 TKU327759 TUQ327759 UEM327759 UOI327759 UYE327759 VIA327759 VRW327759 WBS327759 WLO327759 WVK327759 C393295 IY393295 SU393295 ACQ393295 AMM393295 AWI393295 BGE393295 BQA393295 BZW393295 CJS393295 CTO393295 DDK393295 DNG393295 DXC393295 EGY393295 EQU393295 FAQ393295 FKM393295 FUI393295 GEE393295 GOA393295 GXW393295 HHS393295 HRO393295 IBK393295 ILG393295 IVC393295 JEY393295 JOU393295 JYQ393295 KIM393295 KSI393295 LCE393295 LMA393295 LVW393295 MFS393295 MPO393295 MZK393295 NJG393295 NTC393295 OCY393295 OMU393295 OWQ393295 PGM393295 PQI393295 QAE393295 QKA393295 QTW393295 RDS393295 RNO393295 RXK393295 SHG393295 SRC393295 TAY393295 TKU393295 TUQ393295 UEM393295 UOI393295 UYE393295 VIA393295 VRW393295 WBS393295 WLO393295 WVK393295 C458831 IY458831 SU458831 ACQ458831 AMM458831 AWI458831 BGE458831 BQA458831 BZW458831 CJS458831 CTO458831 DDK458831 DNG458831 DXC458831 EGY458831 EQU458831 FAQ458831 FKM458831 FUI458831 GEE458831 GOA458831 GXW458831 HHS458831 HRO458831 IBK458831 ILG458831 IVC458831 JEY458831 JOU458831 JYQ458831 KIM458831 KSI458831 LCE458831 LMA458831 LVW458831 MFS458831 MPO458831 MZK458831 NJG458831 NTC458831 OCY458831 OMU458831 OWQ458831 PGM458831 PQI458831 QAE458831 QKA458831 QTW458831 RDS458831 RNO458831 RXK458831 SHG458831 SRC458831 TAY458831 TKU458831 TUQ458831 UEM458831 UOI458831 UYE458831 VIA458831 VRW458831 WBS458831 WLO458831 WVK458831 C524367 IY524367 SU524367 ACQ524367 AMM524367 AWI524367 BGE524367 BQA524367 BZW524367 CJS524367 CTO524367 DDK524367 DNG524367 DXC524367 EGY524367 EQU524367 FAQ524367 FKM524367 FUI524367 GEE524367 GOA524367 GXW524367 HHS524367 HRO524367 IBK524367 ILG524367 IVC524367 JEY524367 JOU524367 JYQ524367 KIM524367 KSI524367 LCE524367 LMA524367 LVW524367 MFS524367 MPO524367 MZK524367 NJG524367 NTC524367 OCY524367 OMU524367 OWQ524367 PGM524367 PQI524367 QAE524367 QKA524367 QTW524367 RDS524367 RNO524367 RXK524367 SHG524367 SRC524367 TAY524367 TKU524367 TUQ524367 UEM524367 UOI524367 UYE524367 VIA524367 VRW524367 WBS524367 WLO524367 WVK524367 C589903 IY589903 SU589903 ACQ589903 AMM589903 AWI589903 BGE589903 BQA589903 BZW589903 CJS589903 CTO589903 DDK589903 DNG589903 DXC589903 EGY589903 EQU589903 FAQ589903 FKM589903 FUI589903 GEE589903 GOA589903 GXW589903 HHS589903 HRO589903 IBK589903 ILG589903 IVC589903 JEY589903 JOU589903 JYQ589903 KIM589903 KSI589903 LCE589903 LMA589903 LVW589903 MFS589903 MPO589903 MZK589903 NJG589903 NTC589903 OCY589903 OMU589903 OWQ589903 PGM589903 PQI589903 QAE589903 QKA589903 QTW589903 RDS589903 RNO589903 RXK589903 SHG589903 SRC589903 TAY589903 TKU589903 TUQ589903 UEM589903 UOI589903 UYE589903 VIA589903 VRW589903 WBS589903 WLO589903 WVK589903 C655439 IY655439 SU655439 ACQ655439 AMM655439 AWI655439 BGE655439 BQA655439 BZW655439 CJS655439 CTO655439 DDK655439 DNG655439 DXC655439 EGY655439 EQU655439 FAQ655439 FKM655439 FUI655439 GEE655439 GOA655439 GXW655439 HHS655439 HRO655439 IBK655439 ILG655439 IVC655439 JEY655439 JOU655439 JYQ655439 KIM655439 KSI655439 LCE655439 LMA655439 LVW655439 MFS655439 MPO655439 MZK655439 NJG655439 NTC655439 OCY655439 OMU655439 OWQ655439 PGM655439 PQI655439 QAE655439 QKA655439 QTW655439 RDS655439 RNO655439 RXK655439 SHG655439 SRC655439 TAY655439 TKU655439 TUQ655439 UEM655439 UOI655439 UYE655439 VIA655439 VRW655439 WBS655439 WLO655439 WVK655439 C720975 IY720975 SU720975 ACQ720975 AMM720975 AWI720975 BGE720975 BQA720975 BZW720975 CJS720975 CTO720975 DDK720975 DNG720975 DXC720975 EGY720975 EQU720975 FAQ720975 FKM720975 FUI720975 GEE720975 GOA720975 GXW720975 HHS720975 HRO720975 IBK720975 ILG720975 IVC720975 JEY720975 JOU720975 JYQ720975 KIM720975 KSI720975 LCE720975 LMA720975 LVW720975 MFS720975 MPO720975 MZK720975 NJG720975 NTC720975 OCY720975 OMU720975 OWQ720975 PGM720975 PQI720975 QAE720975 QKA720975 QTW720975 RDS720975 RNO720975 RXK720975 SHG720975 SRC720975 TAY720975 TKU720975 TUQ720975 UEM720975 UOI720975 UYE720975 VIA720975 VRW720975 WBS720975 WLO720975 WVK720975 C786511 IY786511 SU786511 ACQ786511 AMM786511 AWI786511 BGE786511 BQA786511 BZW786511 CJS786511 CTO786511 DDK786511 DNG786511 DXC786511 EGY786511 EQU786511 FAQ786511 FKM786511 FUI786511 GEE786511 GOA786511 GXW786511 HHS786511 HRO786511 IBK786511 ILG786511 IVC786511 JEY786511 JOU786511 JYQ786511 KIM786511 KSI786511 LCE786511 LMA786511 LVW786511 MFS786511 MPO786511 MZK786511 NJG786511 NTC786511 OCY786511 OMU786511 OWQ786511 PGM786511 PQI786511 QAE786511 QKA786511 QTW786511 RDS786511 RNO786511 RXK786511 SHG786511 SRC786511 TAY786511 TKU786511 TUQ786511 UEM786511 UOI786511 UYE786511 VIA786511 VRW786511 WBS786511 WLO786511 WVK786511 C852047 IY852047 SU852047 ACQ852047 AMM852047 AWI852047 BGE852047 BQA852047 BZW852047 CJS852047 CTO852047 DDK852047 DNG852047 DXC852047 EGY852047 EQU852047 FAQ852047 FKM852047 FUI852047 GEE852047 GOA852047 GXW852047 HHS852047 HRO852047 IBK852047 ILG852047 IVC852047 JEY852047 JOU852047 JYQ852047 KIM852047 KSI852047 LCE852047 LMA852047 LVW852047 MFS852047 MPO852047 MZK852047 NJG852047 NTC852047 OCY852047 OMU852047 OWQ852047 PGM852047 PQI852047 QAE852047 QKA852047 QTW852047 RDS852047 RNO852047 RXK852047 SHG852047 SRC852047 TAY852047 TKU852047 TUQ852047 UEM852047 UOI852047 UYE852047 VIA852047 VRW852047 WBS852047 WLO852047 WVK852047 C917583 IY917583 SU917583 ACQ917583 AMM917583 AWI917583 BGE917583 BQA917583 BZW917583 CJS917583 CTO917583 DDK917583 DNG917583 DXC917583 EGY917583 EQU917583 FAQ917583 FKM917583 FUI917583 GEE917583 GOA917583 GXW917583 HHS917583 HRO917583 IBK917583 ILG917583 IVC917583 JEY917583 JOU917583 JYQ917583 KIM917583 KSI917583 LCE917583 LMA917583 LVW917583 MFS917583 MPO917583 MZK917583 NJG917583 NTC917583 OCY917583 OMU917583 OWQ917583 PGM917583 PQI917583 QAE917583 QKA917583 QTW917583 RDS917583 RNO917583 RXK917583 SHG917583 SRC917583 TAY917583 TKU917583 TUQ917583 UEM917583 UOI917583 UYE917583 VIA917583 VRW917583 WBS917583 WLO917583 WVK917583 C983119 IY983119 SU983119 ACQ983119 AMM983119 AWI983119 BGE983119 BQA983119 BZW983119 CJS983119 CTO983119 DDK983119 DNG983119 DXC983119 EGY983119 EQU983119 FAQ983119 FKM983119 FUI983119 GEE983119 GOA983119 GXW983119 HHS983119 HRO983119 IBK983119 ILG983119 IVC983119 JEY983119 JOU983119 JYQ983119 KIM983119 KSI983119 LCE983119 LMA983119 LVW983119 MFS983119 MPO983119 MZK983119 NJG983119 NTC983119 OCY983119 OMU983119 OWQ983119 PGM983119 PQI983119 QAE983119 QKA983119 QTW983119 RDS983119 RNO983119 RXK983119 SHG983119 SRC983119 TAY983119 TKU983119 TUQ983119 UEM983119 UOI983119 UYE983119 VIA983119 VRW983119 WBS983119 WLO983119 WVK983119 C82:C83 IY82:IY83 SU82:SU83 ACQ82:ACQ83 AMM82:AMM83 AWI82:AWI83 BGE82:BGE83 BQA82:BQA83 BZW82:BZW83 CJS82:CJS83 CTO82:CTO83 DDK82:DDK83 DNG82:DNG83 DXC82:DXC83 EGY82:EGY83 EQU82:EQU83 FAQ82:FAQ83 FKM82:FKM83 FUI82:FUI83 GEE82:GEE83 GOA82:GOA83 GXW82:GXW83 HHS82:HHS83 HRO82:HRO83 IBK82:IBK83 ILG82:ILG83 IVC82:IVC83 JEY82:JEY83 JOU82:JOU83 JYQ82:JYQ83 KIM82:KIM83 KSI82:KSI83 LCE82:LCE83 LMA82:LMA83 LVW82:LVW83 MFS82:MFS83 MPO82:MPO83 MZK82:MZK83 NJG82:NJG83 NTC82:NTC83 OCY82:OCY83 OMU82:OMU83 OWQ82:OWQ83 PGM82:PGM83 PQI82:PQI83 QAE82:QAE83 QKA82:QKA83 QTW82:QTW83 RDS82:RDS83 RNO82:RNO83 RXK82:RXK83 SHG82:SHG83 SRC82:SRC83 TAY82:TAY83 TKU82:TKU83 TUQ82:TUQ83 UEM82:UEM83 UOI82:UOI83 UYE82:UYE83 VIA82:VIA83 VRW82:VRW83 WBS82:WBS83 WLO82:WLO83 WVK82:WVK83 C65618:C65619 IY65618:IY65619 SU65618:SU65619 ACQ65618:ACQ65619 AMM65618:AMM65619 AWI65618:AWI65619 BGE65618:BGE65619 BQA65618:BQA65619 BZW65618:BZW65619 CJS65618:CJS65619 CTO65618:CTO65619 DDK65618:DDK65619 DNG65618:DNG65619 DXC65618:DXC65619 EGY65618:EGY65619 EQU65618:EQU65619 FAQ65618:FAQ65619 FKM65618:FKM65619 FUI65618:FUI65619 GEE65618:GEE65619 GOA65618:GOA65619 GXW65618:GXW65619 HHS65618:HHS65619 HRO65618:HRO65619 IBK65618:IBK65619 ILG65618:ILG65619 IVC65618:IVC65619 JEY65618:JEY65619 JOU65618:JOU65619 JYQ65618:JYQ65619 KIM65618:KIM65619 KSI65618:KSI65619 LCE65618:LCE65619 LMA65618:LMA65619 LVW65618:LVW65619 MFS65618:MFS65619 MPO65618:MPO65619 MZK65618:MZK65619 NJG65618:NJG65619 NTC65618:NTC65619 OCY65618:OCY65619 OMU65618:OMU65619 OWQ65618:OWQ65619 PGM65618:PGM65619 PQI65618:PQI65619 QAE65618:QAE65619 QKA65618:QKA65619 QTW65618:QTW65619 RDS65618:RDS65619 RNO65618:RNO65619 RXK65618:RXK65619 SHG65618:SHG65619 SRC65618:SRC65619 TAY65618:TAY65619 TKU65618:TKU65619 TUQ65618:TUQ65619 UEM65618:UEM65619 UOI65618:UOI65619 UYE65618:UYE65619 VIA65618:VIA65619 VRW65618:VRW65619 WBS65618:WBS65619 WLO65618:WLO65619 WVK65618:WVK65619 C131154:C131155 IY131154:IY131155 SU131154:SU131155 ACQ131154:ACQ131155 AMM131154:AMM131155 AWI131154:AWI131155 BGE131154:BGE131155 BQA131154:BQA131155 BZW131154:BZW131155 CJS131154:CJS131155 CTO131154:CTO131155 DDK131154:DDK131155 DNG131154:DNG131155 DXC131154:DXC131155 EGY131154:EGY131155 EQU131154:EQU131155 FAQ131154:FAQ131155 FKM131154:FKM131155 FUI131154:FUI131155 GEE131154:GEE131155 GOA131154:GOA131155 GXW131154:GXW131155 HHS131154:HHS131155 HRO131154:HRO131155 IBK131154:IBK131155 ILG131154:ILG131155 IVC131154:IVC131155 JEY131154:JEY131155 JOU131154:JOU131155 JYQ131154:JYQ131155 KIM131154:KIM131155 KSI131154:KSI131155 LCE131154:LCE131155 LMA131154:LMA131155 LVW131154:LVW131155 MFS131154:MFS131155 MPO131154:MPO131155 MZK131154:MZK131155 NJG131154:NJG131155 NTC131154:NTC131155 OCY131154:OCY131155 OMU131154:OMU131155 OWQ131154:OWQ131155 PGM131154:PGM131155 PQI131154:PQI131155 QAE131154:QAE131155 QKA131154:QKA131155 QTW131154:QTW131155 RDS131154:RDS131155 RNO131154:RNO131155 RXK131154:RXK131155 SHG131154:SHG131155 SRC131154:SRC131155 TAY131154:TAY131155 TKU131154:TKU131155 TUQ131154:TUQ131155 UEM131154:UEM131155 UOI131154:UOI131155 UYE131154:UYE131155 VIA131154:VIA131155 VRW131154:VRW131155 WBS131154:WBS131155 WLO131154:WLO131155 WVK131154:WVK131155 C196690:C196691 IY196690:IY196691 SU196690:SU196691 ACQ196690:ACQ196691 AMM196690:AMM196691 AWI196690:AWI196691 BGE196690:BGE196691 BQA196690:BQA196691 BZW196690:BZW196691 CJS196690:CJS196691 CTO196690:CTO196691 DDK196690:DDK196691 DNG196690:DNG196691 DXC196690:DXC196691 EGY196690:EGY196691 EQU196690:EQU196691 FAQ196690:FAQ196691 FKM196690:FKM196691 FUI196690:FUI196691 GEE196690:GEE196691 GOA196690:GOA196691 GXW196690:GXW196691 HHS196690:HHS196691 HRO196690:HRO196691 IBK196690:IBK196691 ILG196690:ILG196691 IVC196690:IVC196691 JEY196690:JEY196691 JOU196690:JOU196691 JYQ196690:JYQ196691 KIM196690:KIM196691 KSI196690:KSI196691 LCE196690:LCE196691 LMA196690:LMA196691 LVW196690:LVW196691 MFS196690:MFS196691 MPO196690:MPO196691 MZK196690:MZK196691 NJG196690:NJG196691 NTC196690:NTC196691 OCY196690:OCY196691 OMU196690:OMU196691 OWQ196690:OWQ196691 PGM196690:PGM196691 PQI196690:PQI196691 QAE196690:QAE196691 QKA196690:QKA196691 QTW196690:QTW196691 RDS196690:RDS196691 RNO196690:RNO196691 RXK196690:RXK196691 SHG196690:SHG196691 SRC196690:SRC196691 TAY196690:TAY196691 TKU196690:TKU196691 TUQ196690:TUQ196691 UEM196690:UEM196691 UOI196690:UOI196691 UYE196690:UYE196691 VIA196690:VIA196691 VRW196690:VRW196691 WBS196690:WBS196691 WLO196690:WLO196691 WVK196690:WVK196691 C262226:C262227 IY262226:IY262227 SU262226:SU262227 ACQ262226:ACQ262227 AMM262226:AMM262227 AWI262226:AWI262227 BGE262226:BGE262227 BQA262226:BQA262227 BZW262226:BZW262227 CJS262226:CJS262227 CTO262226:CTO262227 DDK262226:DDK262227 DNG262226:DNG262227 DXC262226:DXC262227 EGY262226:EGY262227 EQU262226:EQU262227 FAQ262226:FAQ262227 FKM262226:FKM262227 FUI262226:FUI262227 GEE262226:GEE262227 GOA262226:GOA262227 GXW262226:GXW262227 HHS262226:HHS262227 HRO262226:HRO262227 IBK262226:IBK262227 ILG262226:ILG262227 IVC262226:IVC262227 JEY262226:JEY262227 JOU262226:JOU262227 JYQ262226:JYQ262227 KIM262226:KIM262227 KSI262226:KSI262227 LCE262226:LCE262227 LMA262226:LMA262227 LVW262226:LVW262227 MFS262226:MFS262227 MPO262226:MPO262227 MZK262226:MZK262227 NJG262226:NJG262227 NTC262226:NTC262227 OCY262226:OCY262227 OMU262226:OMU262227 OWQ262226:OWQ262227 PGM262226:PGM262227 PQI262226:PQI262227 QAE262226:QAE262227 QKA262226:QKA262227 QTW262226:QTW262227 RDS262226:RDS262227 RNO262226:RNO262227 RXK262226:RXK262227 SHG262226:SHG262227 SRC262226:SRC262227 TAY262226:TAY262227 TKU262226:TKU262227 TUQ262226:TUQ262227 UEM262226:UEM262227 UOI262226:UOI262227 UYE262226:UYE262227 VIA262226:VIA262227 VRW262226:VRW262227 WBS262226:WBS262227 WLO262226:WLO262227 WVK262226:WVK262227 C327762:C327763 IY327762:IY327763 SU327762:SU327763 ACQ327762:ACQ327763 AMM327762:AMM327763 AWI327762:AWI327763 BGE327762:BGE327763 BQA327762:BQA327763 BZW327762:BZW327763 CJS327762:CJS327763 CTO327762:CTO327763 DDK327762:DDK327763 DNG327762:DNG327763 DXC327762:DXC327763 EGY327762:EGY327763 EQU327762:EQU327763 FAQ327762:FAQ327763 FKM327762:FKM327763 FUI327762:FUI327763 GEE327762:GEE327763 GOA327762:GOA327763 GXW327762:GXW327763 HHS327762:HHS327763 HRO327762:HRO327763 IBK327762:IBK327763 ILG327762:ILG327763 IVC327762:IVC327763 JEY327762:JEY327763 JOU327762:JOU327763 JYQ327762:JYQ327763 KIM327762:KIM327763 KSI327762:KSI327763 LCE327762:LCE327763 LMA327762:LMA327763 LVW327762:LVW327763 MFS327762:MFS327763 MPO327762:MPO327763 MZK327762:MZK327763 NJG327762:NJG327763 NTC327762:NTC327763 OCY327762:OCY327763 OMU327762:OMU327763 OWQ327762:OWQ327763 PGM327762:PGM327763 PQI327762:PQI327763 QAE327762:QAE327763 QKA327762:QKA327763 QTW327762:QTW327763 RDS327762:RDS327763 RNO327762:RNO327763 RXK327762:RXK327763 SHG327762:SHG327763 SRC327762:SRC327763 TAY327762:TAY327763 TKU327762:TKU327763 TUQ327762:TUQ327763 UEM327762:UEM327763 UOI327762:UOI327763 UYE327762:UYE327763 VIA327762:VIA327763 VRW327762:VRW327763 WBS327762:WBS327763 WLO327762:WLO327763 WVK327762:WVK327763 C393298:C393299 IY393298:IY393299 SU393298:SU393299 ACQ393298:ACQ393299 AMM393298:AMM393299 AWI393298:AWI393299 BGE393298:BGE393299 BQA393298:BQA393299 BZW393298:BZW393299 CJS393298:CJS393299 CTO393298:CTO393299 DDK393298:DDK393299 DNG393298:DNG393299 DXC393298:DXC393299 EGY393298:EGY393299 EQU393298:EQU393299 FAQ393298:FAQ393299 FKM393298:FKM393299 FUI393298:FUI393299 GEE393298:GEE393299 GOA393298:GOA393299 GXW393298:GXW393299 HHS393298:HHS393299 HRO393298:HRO393299 IBK393298:IBK393299 ILG393298:ILG393299 IVC393298:IVC393299 JEY393298:JEY393299 JOU393298:JOU393299 JYQ393298:JYQ393299 KIM393298:KIM393299 KSI393298:KSI393299 LCE393298:LCE393299 LMA393298:LMA393299 LVW393298:LVW393299 MFS393298:MFS393299 MPO393298:MPO393299 MZK393298:MZK393299 NJG393298:NJG393299 NTC393298:NTC393299 OCY393298:OCY393299 OMU393298:OMU393299 OWQ393298:OWQ393299 PGM393298:PGM393299 PQI393298:PQI393299 QAE393298:QAE393299 QKA393298:QKA393299 QTW393298:QTW393299 RDS393298:RDS393299 RNO393298:RNO393299 RXK393298:RXK393299 SHG393298:SHG393299 SRC393298:SRC393299 TAY393298:TAY393299 TKU393298:TKU393299 TUQ393298:TUQ393299 UEM393298:UEM393299 UOI393298:UOI393299 UYE393298:UYE393299 VIA393298:VIA393299 VRW393298:VRW393299 WBS393298:WBS393299 WLO393298:WLO393299 WVK393298:WVK393299 C458834:C458835 IY458834:IY458835 SU458834:SU458835 ACQ458834:ACQ458835 AMM458834:AMM458835 AWI458834:AWI458835 BGE458834:BGE458835 BQA458834:BQA458835 BZW458834:BZW458835 CJS458834:CJS458835 CTO458834:CTO458835 DDK458834:DDK458835 DNG458834:DNG458835 DXC458834:DXC458835 EGY458834:EGY458835 EQU458834:EQU458835 FAQ458834:FAQ458835 FKM458834:FKM458835 FUI458834:FUI458835 GEE458834:GEE458835 GOA458834:GOA458835 GXW458834:GXW458835 HHS458834:HHS458835 HRO458834:HRO458835 IBK458834:IBK458835 ILG458834:ILG458835 IVC458834:IVC458835 JEY458834:JEY458835 JOU458834:JOU458835 JYQ458834:JYQ458835 KIM458834:KIM458835 KSI458834:KSI458835 LCE458834:LCE458835 LMA458834:LMA458835 LVW458834:LVW458835 MFS458834:MFS458835 MPO458834:MPO458835 MZK458834:MZK458835 NJG458834:NJG458835 NTC458834:NTC458835 OCY458834:OCY458835 OMU458834:OMU458835 OWQ458834:OWQ458835 PGM458834:PGM458835 PQI458834:PQI458835 QAE458834:QAE458835 QKA458834:QKA458835 QTW458834:QTW458835 RDS458834:RDS458835 RNO458834:RNO458835 RXK458834:RXK458835 SHG458834:SHG458835 SRC458834:SRC458835 TAY458834:TAY458835 TKU458834:TKU458835 TUQ458834:TUQ458835 UEM458834:UEM458835 UOI458834:UOI458835 UYE458834:UYE458835 VIA458834:VIA458835 VRW458834:VRW458835 WBS458834:WBS458835 WLO458834:WLO458835 WVK458834:WVK458835 C524370:C524371 IY524370:IY524371 SU524370:SU524371 ACQ524370:ACQ524371 AMM524370:AMM524371 AWI524370:AWI524371 BGE524370:BGE524371 BQA524370:BQA524371 BZW524370:BZW524371 CJS524370:CJS524371 CTO524370:CTO524371 DDK524370:DDK524371 DNG524370:DNG524371 DXC524370:DXC524371 EGY524370:EGY524371 EQU524370:EQU524371 FAQ524370:FAQ524371 FKM524370:FKM524371 FUI524370:FUI524371 GEE524370:GEE524371 GOA524370:GOA524371 GXW524370:GXW524371 HHS524370:HHS524371 HRO524370:HRO524371 IBK524370:IBK524371 ILG524370:ILG524371 IVC524370:IVC524371 JEY524370:JEY524371 JOU524370:JOU524371 JYQ524370:JYQ524371 KIM524370:KIM524371 KSI524370:KSI524371 LCE524370:LCE524371 LMA524370:LMA524371 LVW524370:LVW524371 MFS524370:MFS524371 MPO524370:MPO524371 MZK524370:MZK524371 NJG524370:NJG524371 NTC524370:NTC524371 OCY524370:OCY524371 OMU524370:OMU524371 OWQ524370:OWQ524371 PGM524370:PGM524371 PQI524370:PQI524371 QAE524370:QAE524371 QKA524370:QKA524371 QTW524370:QTW524371 RDS524370:RDS524371 RNO524370:RNO524371 RXK524370:RXK524371 SHG524370:SHG524371 SRC524370:SRC524371 TAY524370:TAY524371 TKU524370:TKU524371 TUQ524370:TUQ524371 UEM524370:UEM524371 UOI524370:UOI524371 UYE524370:UYE524371 VIA524370:VIA524371 VRW524370:VRW524371 WBS524370:WBS524371 WLO524370:WLO524371 WVK524370:WVK524371 C589906:C589907 IY589906:IY589907 SU589906:SU589907 ACQ589906:ACQ589907 AMM589906:AMM589907 AWI589906:AWI589907 BGE589906:BGE589907 BQA589906:BQA589907 BZW589906:BZW589907 CJS589906:CJS589907 CTO589906:CTO589907 DDK589906:DDK589907 DNG589906:DNG589907 DXC589906:DXC589907 EGY589906:EGY589907 EQU589906:EQU589907 FAQ589906:FAQ589907 FKM589906:FKM589907 FUI589906:FUI589907 GEE589906:GEE589907 GOA589906:GOA589907 GXW589906:GXW589907 HHS589906:HHS589907 HRO589906:HRO589907 IBK589906:IBK589907 ILG589906:ILG589907 IVC589906:IVC589907 JEY589906:JEY589907 JOU589906:JOU589907 JYQ589906:JYQ589907 KIM589906:KIM589907 KSI589906:KSI589907 LCE589906:LCE589907 LMA589906:LMA589907 LVW589906:LVW589907 MFS589906:MFS589907 MPO589906:MPO589907 MZK589906:MZK589907 NJG589906:NJG589907 NTC589906:NTC589907 OCY589906:OCY589907 OMU589906:OMU589907 OWQ589906:OWQ589907 PGM589906:PGM589907 PQI589906:PQI589907 QAE589906:QAE589907 QKA589906:QKA589907 QTW589906:QTW589907 RDS589906:RDS589907 RNO589906:RNO589907 RXK589906:RXK589907 SHG589906:SHG589907 SRC589906:SRC589907 TAY589906:TAY589907 TKU589906:TKU589907 TUQ589906:TUQ589907 UEM589906:UEM589907 UOI589906:UOI589907 UYE589906:UYE589907 VIA589906:VIA589907 VRW589906:VRW589907 WBS589906:WBS589907 WLO589906:WLO589907 WVK589906:WVK589907 C655442:C655443 IY655442:IY655443 SU655442:SU655443 ACQ655442:ACQ655443 AMM655442:AMM655443 AWI655442:AWI655443 BGE655442:BGE655443 BQA655442:BQA655443 BZW655442:BZW655443 CJS655442:CJS655443 CTO655442:CTO655443 DDK655442:DDK655443 DNG655442:DNG655443 DXC655442:DXC655443 EGY655442:EGY655443 EQU655442:EQU655443 FAQ655442:FAQ655443 FKM655442:FKM655443 FUI655442:FUI655443 GEE655442:GEE655443 GOA655442:GOA655443 GXW655442:GXW655443 HHS655442:HHS655443 HRO655442:HRO655443 IBK655442:IBK655443 ILG655442:ILG655443 IVC655442:IVC655443 JEY655442:JEY655443 JOU655442:JOU655443 JYQ655442:JYQ655443 KIM655442:KIM655443 KSI655442:KSI655443 LCE655442:LCE655443 LMA655442:LMA655443 LVW655442:LVW655443 MFS655442:MFS655443 MPO655442:MPO655443 MZK655442:MZK655443 NJG655442:NJG655443 NTC655442:NTC655443 OCY655442:OCY655443 OMU655442:OMU655443 OWQ655442:OWQ655443 PGM655442:PGM655443 PQI655442:PQI655443 QAE655442:QAE655443 QKA655442:QKA655443 QTW655442:QTW655443 RDS655442:RDS655443 RNO655442:RNO655443 RXK655442:RXK655443 SHG655442:SHG655443 SRC655442:SRC655443 TAY655442:TAY655443 TKU655442:TKU655443 TUQ655442:TUQ655443 UEM655442:UEM655443 UOI655442:UOI655443 UYE655442:UYE655443 VIA655442:VIA655443 VRW655442:VRW655443 WBS655442:WBS655443 WLO655442:WLO655443 WVK655442:WVK655443 C720978:C720979 IY720978:IY720979 SU720978:SU720979 ACQ720978:ACQ720979 AMM720978:AMM720979 AWI720978:AWI720979 BGE720978:BGE720979 BQA720978:BQA720979 BZW720978:BZW720979 CJS720978:CJS720979 CTO720978:CTO720979 DDK720978:DDK720979 DNG720978:DNG720979 DXC720978:DXC720979 EGY720978:EGY720979 EQU720978:EQU720979 FAQ720978:FAQ720979 FKM720978:FKM720979 FUI720978:FUI720979 GEE720978:GEE720979 GOA720978:GOA720979 GXW720978:GXW720979 HHS720978:HHS720979 HRO720978:HRO720979 IBK720978:IBK720979 ILG720978:ILG720979 IVC720978:IVC720979 JEY720978:JEY720979 JOU720978:JOU720979 JYQ720978:JYQ720979 KIM720978:KIM720979 KSI720978:KSI720979 LCE720978:LCE720979 LMA720978:LMA720979 LVW720978:LVW720979 MFS720978:MFS720979 MPO720978:MPO720979 MZK720978:MZK720979 NJG720978:NJG720979 NTC720978:NTC720979 OCY720978:OCY720979 OMU720978:OMU720979 OWQ720978:OWQ720979 PGM720978:PGM720979 PQI720978:PQI720979 QAE720978:QAE720979 QKA720978:QKA720979 QTW720978:QTW720979 RDS720978:RDS720979 RNO720978:RNO720979 RXK720978:RXK720979 SHG720978:SHG720979 SRC720978:SRC720979 TAY720978:TAY720979 TKU720978:TKU720979 TUQ720978:TUQ720979 UEM720978:UEM720979 UOI720978:UOI720979 UYE720978:UYE720979 VIA720978:VIA720979 VRW720978:VRW720979 WBS720978:WBS720979 WLO720978:WLO720979 WVK720978:WVK720979 C786514:C786515 IY786514:IY786515 SU786514:SU786515 ACQ786514:ACQ786515 AMM786514:AMM786515 AWI786514:AWI786515 BGE786514:BGE786515 BQA786514:BQA786515 BZW786514:BZW786515 CJS786514:CJS786515 CTO786514:CTO786515 DDK786514:DDK786515 DNG786514:DNG786515 DXC786514:DXC786515 EGY786514:EGY786515 EQU786514:EQU786515 FAQ786514:FAQ786515 FKM786514:FKM786515 FUI786514:FUI786515 GEE786514:GEE786515 GOA786514:GOA786515 GXW786514:GXW786515 HHS786514:HHS786515 HRO786514:HRO786515 IBK786514:IBK786515 ILG786514:ILG786515 IVC786514:IVC786515 JEY786514:JEY786515 JOU786514:JOU786515 JYQ786514:JYQ786515 KIM786514:KIM786515 KSI786514:KSI786515 LCE786514:LCE786515 LMA786514:LMA786515 LVW786514:LVW786515 MFS786514:MFS786515 MPO786514:MPO786515 MZK786514:MZK786515 NJG786514:NJG786515 NTC786514:NTC786515 OCY786514:OCY786515 OMU786514:OMU786515 OWQ786514:OWQ786515 PGM786514:PGM786515 PQI786514:PQI786515 QAE786514:QAE786515 QKA786514:QKA786515 QTW786514:QTW786515 RDS786514:RDS786515 RNO786514:RNO786515 RXK786514:RXK786515 SHG786514:SHG786515 SRC786514:SRC786515 TAY786514:TAY786515 TKU786514:TKU786515 TUQ786514:TUQ786515 UEM786514:UEM786515 UOI786514:UOI786515 UYE786514:UYE786515 VIA786514:VIA786515 VRW786514:VRW786515 WBS786514:WBS786515 WLO786514:WLO786515 WVK786514:WVK786515 C852050:C852051 IY852050:IY852051 SU852050:SU852051 ACQ852050:ACQ852051 AMM852050:AMM852051 AWI852050:AWI852051 BGE852050:BGE852051 BQA852050:BQA852051 BZW852050:BZW852051 CJS852050:CJS852051 CTO852050:CTO852051 DDK852050:DDK852051 DNG852050:DNG852051 DXC852050:DXC852051 EGY852050:EGY852051 EQU852050:EQU852051 FAQ852050:FAQ852051 FKM852050:FKM852051 FUI852050:FUI852051 GEE852050:GEE852051 GOA852050:GOA852051 GXW852050:GXW852051 HHS852050:HHS852051 HRO852050:HRO852051 IBK852050:IBK852051 ILG852050:ILG852051 IVC852050:IVC852051 JEY852050:JEY852051 JOU852050:JOU852051 JYQ852050:JYQ852051 KIM852050:KIM852051 KSI852050:KSI852051 LCE852050:LCE852051 LMA852050:LMA852051 LVW852050:LVW852051 MFS852050:MFS852051 MPO852050:MPO852051 MZK852050:MZK852051 NJG852050:NJG852051 NTC852050:NTC852051 OCY852050:OCY852051 OMU852050:OMU852051 OWQ852050:OWQ852051 PGM852050:PGM852051 PQI852050:PQI852051 QAE852050:QAE852051 QKA852050:QKA852051 QTW852050:QTW852051 RDS852050:RDS852051 RNO852050:RNO852051 RXK852050:RXK852051 SHG852050:SHG852051 SRC852050:SRC852051 TAY852050:TAY852051 TKU852050:TKU852051 TUQ852050:TUQ852051 UEM852050:UEM852051 UOI852050:UOI852051 UYE852050:UYE852051 VIA852050:VIA852051 VRW852050:VRW852051 WBS852050:WBS852051 WLO852050:WLO852051 WVK852050:WVK852051 C917586:C917587 IY917586:IY917587 SU917586:SU917587 ACQ917586:ACQ917587 AMM917586:AMM917587 AWI917586:AWI917587 BGE917586:BGE917587 BQA917586:BQA917587 BZW917586:BZW917587 CJS917586:CJS917587 CTO917586:CTO917587 DDK917586:DDK917587 DNG917586:DNG917587 DXC917586:DXC917587 EGY917586:EGY917587 EQU917586:EQU917587 FAQ917586:FAQ917587 FKM917586:FKM917587 FUI917586:FUI917587 GEE917586:GEE917587 GOA917586:GOA917587 GXW917586:GXW917587 HHS917586:HHS917587 HRO917586:HRO917587 IBK917586:IBK917587 ILG917586:ILG917587 IVC917586:IVC917587 JEY917586:JEY917587 JOU917586:JOU917587 JYQ917586:JYQ917587 KIM917586:KIM917587 KSI917586:KSI917587 LCE917586:LCE917587 LMA917586:LMA917587 LVW917586:LVW917587 MFS917586:MFS917587 MPO917586:MPO917587 MZK917586:MZK917587 NJG917586:NJG917587 NTC917586:NTC917587 OCY917586:OCY917587 OMU917586:OMU917587 OWQ917586:OWQ917587 PGM917586:PGM917587 PQI917586:PQI917587 QAE917586:QAE917587 QKA917586:QKA917587 QTW917586:QTW917587 RDS917586:RDS917587 RNO917586:RNO917587 RXK917586:RXK917587 SHG917586:SHG917587 SRC917586:SRC917587 TAY917586:TAY917587 TKU917586:TKU917587 TUQ917586:TUQ917587 UEM917586:UEM917587 UOI917586:UOI917587 UYE917586:UYE917587 VIA917586:VIA917587 VRW917586:VRW917587 WBS917586:WBS917587 WLO917586:WLO917587 WVK917586:WVK917587 C983122:C983123 IY983122:IY983123 SU983122:SU983123 ACQ983122:ACQ983123 AMM983122:AMM983123 AWI983122:AWI983123 BGE983122:BGE983123 BQA983122:BQA983123 BZW983122:BZW983123 CJS983122:CJS983123 CTO983122:CTO983123 DDK983122:DDK983123 DNG983122:DNG983123 DXC983122:DXC983123 EGY983122:EGY983123 EQU983122:EQU983123 FAQ983122:FAQ983123 FKM983122:FKM983123 FUI983122:FUI983123 GEE983122:GEE983123 GOA983122:GOA983123 GXW983122:GXW983123 HHS983122:HHS983123 HRO983122:HRO983123 IBK983122:IBK983123 ILG983122:ILG983123 IVC983122:IVC983123 JEY983122:JEY983123 JOU983122:JOU983123 JYQ983122:JYQ983123 KIM983122:KIM983123 KSI983122:KSI983123 LCE983122:LCE983123 LMA983122:LMA983123 LVW983122:LVW983123 MFS983122:MFS983123 MPO983122:MPO983123 MZK983122:MZK983123 NJG983122:NJG983123 NTC983122:NTC983123 OCY983122:OCY983123 OMU983122:OMU983123 OWQ983122:OWQ983123 PGM983122:PGM983123 PQI983122:PQI983123 QAE983122:QAE983123 QKA983122:QKA983123 QTW983122:QTW983123 RDS983122:RDS983123 RNO983122:RNO983123 RXK983122:RXK983123 SHG983122:SHG983123 SRC983122:SRC983123 TAY983122:TAY983123 TKU983122:TKU983123 TUQ983122:TUQ983123 UEM983122:UEM983123 UOI983122:UOI983123 UYE983122:UYE983123 VIA983122:VIA983123 VRW983122:VRW983123 WBS983122:WBS983123 WLO983122:WLO983123 WVK983122:WVK983123 C85:C87 IY85:IY87 SU85:SU87 ACQ85:ACQ87 AMM85:AMM87 AWI85:AWI87 BGE85:BGE87 BQA85:BQA87 BZW85:BZW87 CJS85:CJS87 CTO85:CTO87 DDK85:DDK87 DNG85:DNG87 DXC85:DXC87 EGY85:EGY87 EQU85:EQU87 FAQ85:FAQ87 FKM85:FKM87 FUI85:FUI87 GEE85:GEE87 GOA85:GOA87 GXW85:GXW87 HHS85:HHS87 HRO85:HRO87 IBK85:IBK87 ILG85:ILG87 IVC85:IVC87 JEY85:JEY87 JOU85:JOU87 JYQ85:JYQ87 KIM85:KIM87 KSI85:KSI87 LCE85:LCE87 LMA85:LMA87 LVW85:LVW87 MFS85:MFS87 MPO85:MPO87 MZK85:MZK87 NJG85:NJG87 NTC85:NTC87 OCY85:OCY87 OMU85:OMU87 OWQ85:OWQ87 PGM85:PGM87 PQI85:PQI87 QAE85:QAE87 QKA85:QKA87 QTW85:QTW87 RDS85:RDS87 RNO85:RNO87 RXK85:RXK87 SHG85:SHG87 SRC85:SRC87 TAY85:TAY87 TKU85:TKU87 TUQ85:TUQ87 UEM85:UEM87 UOI85:UOI87 UYE85:UYE87 VIA85:VIA87 VRW85:VRW87 WBS85:WBS87 WLO85:WLO87 WVK85:WVK87 C65621:C65623 IY65621:IY65623 SU65621:SU65623 ACQ65621:ACQ65623 AMM65621:AMM65623 AWI65621:AWI65623 BGE65621:BGE65623 BQA65621:BQA65623 BZW65621:BZW65623 CJS65621:CJS65623 CTO65621:CTO65623 DDK65621:DDK65623 DNG65621:DNG65623 DXC65621:DXC65623 EGY65621:EGY65623 EQU65621:EQU65623 FAQ65621:FAQ65623 FKM65621:FKM65623 FUI65621:FUI65623 GEE65621:GEE65623 GOA65621:GOA65623 GXW65621:GXW65623 HHS65621:HHS65623 HRO65621:HRO65623 IBK65621:IBK65623 ILG65621:ILG65623 IVC65621:IVC65623 JEY65621:JEY65623 JOU65621:JOU65623 JYQ65621:JYQ65623 KIM65621:KIM65623 KSI65621:KSI65623 LCE65621:LCE65623 LMA65621:LMA65623 LVW65621:LVW65623 MFS65621:MFS65623 MPO65621:MPO65623 MZK65621:MZK65623 NJG65621:NJG65623 NTC65621:NTC65623 OCY65621:OCY65623 OMU65621:OMU65623 OWQ65621:OWQ65623 PGM65621:PGM65623 PQI65621:PQI65623 QAE65621:QAE65623 QKA65621:QKA65623 QTW65621:QTW65623 RDS65621:RDS65623 RNO65621:RNO65623 RXK65621:RXK65623 SHG65621:SHG65623 SRC65621:SRC65623 TAY65621:TAY65623 TKU65621:TKU65623 TUQ65621:TUQ65623 UEM65621:UEM65623 UOI65621:UOI65623 UYE65621:UYE65623 VIA65621:VIA65623 VRW65621:VRW65623 WBS65621:WBS65623 WLO65621:WLO65623 WVK65621:WVK65623 C131157:C131159 IY131157:IY131159 SU131157:SU131159 ACQ131157:ACQ131159 AMM131157:AMM131159 AWI131157:AWI131159 BGE131157:BGE131159 BQA131157:BQA131159 BZW131157:BZW131159 CJS131157:CJS131159 CTO131157:CTO131159 DDK131157:DDK131159 DNG131157:DNG131159 DXC131157:DXC131159 EGY131157:EGY131159 EQU131157:EQU131159 FAQ131157:FAQ131159 FKM131157:FKM131159 FUI131157:FUI131159 GEE131157:GEE131159 GOA131157:GOA131159 GXW131157:GXW131159 HHS131157:HHS131159 HRO131157:HRO131159 IBK131157:IBK131159 ILG131157:ILG131159 IVC131157:IVC131159 JEY131157:JEY131159 JOU131157:JOU131159 JYQ131157:JYQ131159 KIM131157:KIM131159 KSI131157:KSI131159 LCE131157:LCE131159 LMA131157:LMA131159 LVW131157:LVW131159 MFS131157:MFS131159 MPO131157:MPO131159 MZK131157:MZK131159 NJG131157:NJG131159 NTC131157:NTC131159 OCY131157:OCY131159 OMU131157:OMU131159 OWQ131157:OWQ131159 PGM131157:PGM131159 PQI131157:PQI131159 QAE131157:QAE131159 QKA131157:QKA131159 QTW131157:QTW131159 RDS131157:RDS131159 RNO131157:RNO131159 RXK131157:RXK131159 SHG131157:SHG131159 SRC131157:SRC131159 TAY131157:TAY131159 TKU131157:TKU131159 TUQ131157:TUQ131159 UEM131157:UEM131159 UOI131157:UOI131159 UYE131157:UYE131159 VIA131157:VIA131159 VRW131157:VRW131159 WBS131157:WBS131159 WLO131157:WLO131159 WVK131157:WVK131159 C196693:C196695 IY196693:IY196695 SU196693:SU196695 ACQ196693:ACQ196695 AMM196693:AMM196695 AWI196693:AWI196695 BGE196693:BGE196695 BQA196693:BQA196695 BZW196693:BZW196695 CJS196693:CJS196695 CTO196693:CTO196695 DDK196693:DDK196695 DNG196693:DNG196695 DXC196693:DXC196695 EGY196693:EGY196695 EQU196693:EQU196695 FAQ196693:FAQ196695 FKM196693:FKM196695 FUI196693:FUI196695 GEE196693:GEE196695 GOA196693:GOA196695 GXW196693:GXW196695 HHS196693:HHS196695 HRO196693:HRO196695 IBK196693:IBK196695 ILG196693:ILG196695 IVC196693:IVC196695 JEY196693:JEY196695 JOU196693:JOU196695 JYQ196693:JYQ196695 KIM196693:KIM196695 KSI196693:KSI196695 LCE196693:LCE196695 LMA196693:LMA196695 LVW196693:LVW196695 MFS196693:MFS196695 MPO196693:MPO196695 MZK196693:MZK196695 NJG196693:NJG196695 NTC196693:NTC196695 OCY196693:OCY196695 OMU196693:OMU196695 OWQ196693:OWQ196695 PGM196693:PGM196695 PQI196693:PQI196695 QAE196693:QAE196695 QKA196693:QKA196695 QTW196693:QTW196695 RDS196693:RDS196695 RNO196693:RNO196695 RXK196693:RXK196695 SHG196693:SHG196695 SRC196693:SRC196695 TAY196693:TAY196695 TKU196693:TKU196695 TUQ196693:TUQ196695 UEM196693:UEM196695 UOI196693:UOI196695 UYE196693:UYE196695 VIA196693:VIA196695 VRW196693:VRW196695 WBS196693:WBS196695 WLO196693:WLO196695 WVK196693:WVK196695 C262229:C262231 IY262229:IY262231 SU262229:SU262231 ACQ262229:ACQ262231 AMM262229:AMM262231 AWI262229:AWI262231 BGE262229:BGE262231 BQA262229:BQA262231 BZW262229:BZW262231 CJS262229:CJS262231 CTO262229:CTO262231 DDK262229:DDK262231 DNG262229:DNG262231 DXC262229:DXC262231 EGY262229:EGY262231 EQU262229:EQU262231 FAQ262229:FAQ262231 FKM262229:FKM262231 FUI262229:FUI262231 GEE262229:GEE262231 GOA262229:GOA262231 GXW262229:GXW262231 HHS262229:HHS262231 HRO262229:HRO262231 IBK262229:IBK262231 ILG262229:ILG262231 IVC262229:IVC262231 JEY262229:JEY262231 JOU262229:JOU262231 JYQ262229:JYQ262231 KIM262229:KIM262231 KSI262229:KSI262231 LCE262229:LCE262231 LMA262229:LMA262231 LVW262229:LVW262231 MFS262229:MFS262231 MPO262229:MPO262231 MZK262229:MZK262231 NJG262229:NJG262231 NTC262229:NTC262231 OCY262229:OCY262231 OMU262229:OMU262231 OWQ262229:OWQ262231 PGM262229:PGM262231 PQI262229:PQI262231 QAE262229:QAE262231 QKA262229:QKA262231 QTW262229:QTW262231 RDS262229:RDS262231 RNO262229:RNO262231 RXK262229:RXK262231 SHG262229:SHG262231 SRC262229:SRC262231 TAY262229:TAY262231 TKU262229:TKU262231 TUQ262229:TUQ262231 UEM262229:UEM262231 UOI262229:UOI262231 UYE262229:UYE262231 VIA262229:VIA262231 VRW262229:VRW262231 WBS262229:WBS262231 WLO262229:WLO262231 WVK262229:WVK262231 C327765:C327767 IY327765:IY327767 SU327765:SU327767 ACQ327765:ACQ327767 AMM327765:AMM327767 AWI327765:AWI327767 BGE327765:BGE327767 BQA327765:BQA327767 BZW327765:BZW327767 CJS327765:CJS327767 CTO327765:CTO327767 DDK327765:DDK327767 DNG327765:DNG327767 DXC327765:DXC327767 EGY327765:EGY327767 EQU327765:EQU327767 FAQ327765:FAQ327767 FKM327765:FKM327767 FUI327765:FUI327767 GEE327765:GEE327767 GOA327765:GOA327767 GXW327765:GXW327767 HHS327765:HHS327767 HRO327765:HRO327767 IBK327765:IBK327767 ILG327765:ILG327767 IVC327765:IVC327767 JEY327765:JEY327767 JOU327765:JOU327767 JYQ327765:JYQ327767 KIM327765:KIM327767 KSI327765:KSI327767 LCE327765:LCE327767 LMA327765:LMA327767 LVW327765:LVW327767 MFS327765:MFS327767 MPO327765:MPO327767 MZK327765:MZK327767 NJG327765:NJG327767 NTC327765:NTC327767 OCY327765:OCY327767 OMU327765:OMU327767 OWQ327765:OWQ327767 PGM327765:PGM327767 PQI327765:PQI327767 QAE327765:QAE327767 QKA327765:QKA327767 QTW327765:QTW327767 RDS327765:RDS327767 RNO327765:RNO327767 RXK327765:RXK327767 SHG327765:SHG327767 SRC327765:SRC327767 TAY327765:TAY327767 TKU327765:TKU327767 TUQ327765:TUQ327767 UEM327765:UEM327767 UOI327765:UOI327767 UYE327765:UYE327767 VIA327765:VIA327767 VRW327765:VRW327767 WBS327765:WBS327767 WLO327765:WLO327767 WVK327765:WVK327767 C393301:C393303 IY393301:IY393303 SU393301:SU393303 ACQ393301:ACQ393303 AMM393301:AMM393303 AWI393301:AWI393303 BGE393301:BGE393303 BQA393301:BQA393303 BZW393301:BZW393303 CJS393301:CJS393303 CTO393301:CTO393303 DDK393301:DDK393303 DNG393301:DNG393303 DXC393301:DXC393303 EGY393301:EGY393303 EQU393301:EQU393303 FAQ393301:FAQ393303 FKM393301:FKM393303 FUI393301:FUI393303 GEE393301:GEE393303 GOA393301:GOA393303 GXW393301:GXW393303 HHS393301:HHS393303 HRO393301:HRO393303 IBK393301:IBK393303 ILG393301:ILG393303 IVC393301:IVC393303 JEY393301:JEY393303 JOU393301:JOU393303 JYQ393301:JYQ393303 KIM393301:KIM393303 KSI393301:KSI393303 LCE393301:LCE393303 LMA393301:LMA393303 LVW393301:LVW393303 MFS393301:MFS393303 MPO393301:MPO393303 MZK393301:MZK393303 NJG393301:NJG393303 NTC393301:NTC393303 OCY393301:OCY393303 OMU393301:OMU393303 OWQ393301:OWQ393303 PGM393301:PGM393303 PQI393301:PQI393303 QAE393301:QAE393303 QKA393301:QKA393303 QTW393301:QTW393303 RDS393301:RDS393303 RNO393301:RNO393303 RXK393301:RXK393303 SHG393301:SHG393303 SRC393301:SRC393303 TAY393301:TAY393303 TKU393301:TKU393303 TUQ393301:TUQ393303 UEM393301:UEM393303 UOI393301:UOI393303 UYE393301:UYE393303 VIA393301:VIA393303 VRW393301:VRW393303 WBS393301:WBS393303 WLO393301:WLO393303 WVK393301:WVK393303 C458837:C458839 IY458837:IY458839 SU458837:SU458839 ACQ458837:ACQ458839 AMM458837:AMM458839 AWI458837:AWI458839 BGE458837:BGE458839 BQA458837:BQA458839 BZW458837:BZW458839 CJS458837:CJS458839 CTO458837:CTO458839 DDK458837:DDK458839 DNG458837:DNG458839 DXC458837:DXC458839 EGY458837:EGY458839 EQU458837:EQU458839 FAQ458837:FAQ458839 FKM458837:FKM458839 FUI458837:FUI458839 GEE458837:GEE458839 GOA458837:GOA458839 GXW458837:GXW458839 HHS458837:HHS458839 HRO458837:HRO458839 IBK458837:IBK458839 ILG458837:ILG458839 IVC458837:IVC458839 JEY458837:JEY458839 JOU458837:JOU458839 JYQ458837:JYQ458839 KIM458837:KIM458839 KSI458837:KSI458839 LCE458837:LCE458839 LMA458837:LMA458839 LVW458837:LVW458839 MFS458837:MFS458839 MPO458837:MPO458839 MZK458837:MZK458839 NJG458837:NJG458839 NTC458837:NTC458839 OCY458837:OCY458839 OMU458837:OMU458839 OWQ458837:OWQ458839 PGM458837:PGM458839 PQI458837:PQI458839 QAE458837:QAE458839 QKA458837:QKA458839 QTW458837:QTW458839 RDS458837:RDS458839 RNO458837:RNO458839 RXK458837:RXK458839 SHG458837:SHG458839 SRC458837:SRC458839 TAY458837:TAY458839 TKU458837:TKU458839 TUQ458837:TUQ458839 UEM458837:UEM458839 UOI458837:UOI458839 UYE458837:UYE458839 VIA458837:VIA458839 VRW458837:VRW458839 WBS458837:WBS458839 WLO458837:WLO458839 WVK458837:WVK458839 C524373:C524375 IY524373:IY524375 SU524373:SU524375 ACQ524373:ACQ524375 AMM524373:AMM524375 AWI524373:AWI524375 BGE524373:BGE524375 BQA524373:BQA524375 BZW524373:BZW524375 CJS524373:CJS524375 CTO524373:CTO524375 DDK524373:DDK524375 DNG524373:DNG524375 DXC524373:DXC524375 EGY524373:EGY524375 EQU524373:EQU524375 FAQ524373:FAQ524375 FKM524373:FKM524375 FUI524373:FUI524375 GEE524373:GEE524375 GOA524373:GOA524375 GXW524373:GXW524375 HHS524373:HHS524375 HRO524373:HRO524375 IBK524373:IBK524375 ILG524373:ILG524375 IVC524373:IVC524375 JEY524373:JEY524375 JOU524373:JOU524375 JYQ524373:JYQ524375 KIM524373:KIM524375 KSI524373:KSI524375 LCE524373:LCE524375 LMA524373:LMA524375 LVW524373:LVW524375 MFS524373:MFS524375 MPO524373:MPO524375 MZK524373:MZK524375 NJG524373:NJG524375 NTC524373:NTC524375 OCY524373:OCY524375 OMU524373:OMU524375 OWQ524373:OWQ524375 PGM524373:PGM524375 PQI524373:PQI524375 QAE524373:QAE524375 QKA524373:QKA524375 QTW524373:QTW524375 RDS524373:RDS524375 RNO524373:RNO524375 RXK524373:RXK524375 SHG524373:SHG524375 SRC524373:SRC524375 TAY524373:TAY524375 TKU524373:TKU524375 TUQ524373:TUQ524375 UEM524373:UEM524375 UOI524373:UOI524375 UYE524373:UYE524375 VIA524373:VIA524375 VRW524373:VRW524375 WBS524373:WBS524375 WLO524373:WLO524375 WVK524373:WVK524375 C589909:C589911 IY589909:IY589911 SU589909:SU589911 ACQ589909:ACQ589911 AMM589909:AMM589911 AWI589909:AWI589911 BGE589909:BGE589911 BQA589909:BQA589911 BZW589909:BZW589911 CJS589909:CJS589911 CTO589909:CTO589911 DDK589909:DDK589911 DNG589909:DNG589911 DXC589909:DXC589911 EGY589909:EGY589911 EQU589909:EQU589911 FAQ589909:FAQ589911 FKM589909:FKM589911 FUI589909:FUI589911 GEE589909:GEE589911 GOA589909:GOA589911 GXW589909:GXW589911 HHS589909:HHS589911 HRO589909:HRO589911 IBK589909:IBK589911 ILG589909:ILG589911 IVC589909:IVC589911 JEY589909:JEY589911 JOU589909:JOU589911 JYQ589909:JYQ589911 KIM589909:KIM589911 KSI589909:KSI589911 LCE589909:LCE589911 LMA589909:LMA589911 LVW589909:LVW589911 MFS589909:MFS589911 MPO589909:MPO589911 MZK589909:MZK589911 NJG589909:NJG589911 NTC589909:NTC589911 OCY589909:OCY589911 OMU589909:OMU589911 OWQ589909:OWQ589911 PGM589909:PGM589911 PQI589909:PQI589911 QAE589909:QAE589911 QKA589909:QKA589911 QTW589909:QTW589911 RDS589909:RDS589911 RNO589909:RNO589911 RXK589909:RXK589911 SHG589909:SHG589911 SRC589909:SRC589911 TAY589909:TAY589911 TKU589909:TKU589911 TUQ589909:TUQ589911 UEM589909:UEM589911 UOI589909:UOI589911 UYE589909:UYE589911 VIA589909:VIA589911 VRW589909:VRW589911 WBS589909:WBS589911 WLO589909:WLO589911 WVK589909:WVK589911 C655445:C655447 IY655445:IY655447 SU655445:SU655447 ACQ655445:ACQ655447 AMM655445:AMM655447 AWI655445:AWI655447 BGE655445:BGE655447 BQA655445:BQA655447 BZW655445:BZW655447 CJS655445:CJS655447 CTO655445:CTO655447 DDK655445:DDK655447 DNG655445:DNG655447 DXC655445:DXC655447 EGY655445:EGY655447 EQU655445:EQU655447 FAQ655445:FAQ655447 FKM655445:FKM655447 FUI655445:FUI655447 GEE655445:GEE655447 GOA655445:GOA655447 GXW655445:GXW655447 HHS655445:HHS655447 HRO655445:HRO655447 IBK655445:IBK655447 ILG655445:ILG655447 IVC655445:IVC655447 JEY655445:JEY655447 JOU655445:JOU655447 JYQ655445:JYQ655447 KIM655445:KIM655447 KSI655445:KSI655447 LCE655445:LCE655447 LMA655445:LMA655447 LVW655445:LVW655447 MFS655445:MFS655447 MPO655445:MPO655447 MZK655445:MZK655447 NJG655445:NJG655447 NTC655445:NTC655447 OCY655445:OCY655447 OMU655445:OMU655447 OWQ655445:OWQ655447 PGM655445:PGM655447 PQI655445:PQI655447 QAE655445:QAE655447 QKA655445:QKA655447 QTW655445:QTW655447 RDS655445:RDS655447 RNO655445:RNO655447 RXK655445:RXK655447 SHG655445:SHG655447 SRC655445:SRC655447 TAY655445:TAY655447 TKU655445:TKU655447 TUQ655445:TUQ655447 UEM655445:UEM655447 UOI655445:UOI655447 UYE655445:UYE655447 VIA655445:VIA655447 VRW655445:VRW655447 WBS655445:WBS655447 WLO655445:WLO655447 WVK655445:WVK655447 C720981:C720983 IY720981:IY720983 SU720981:SU720983 ACQ720981:ACQ720983 AMM720981:AMM720983 AWI720981:AWI720983 BGE720981:BGE720983 BQA720981:BQA720983 BZW720981:BZW720983 CJS720981:CJS720983 CTO720981:CTO720983 DDK720981:DDK720983 DNG720981:DNG720983 DXC720981:DXC720983 EGY720981:EGY720983 EQU720981:EQU720983 FAQ720981:FAQ720983 FKM720981:FKM720983 FUI720981:FUI720983 GEE720981:GEE720983 GOA720981:GOA720983 GXW720981:GXW720983 HHS720981:HHS720983 HRO720981:HRO720983 IBK720981:IBK720983 ILG720981:ILG720983 IVC720981:IVC720983 JEY720981:JEY720983 JOU720981:JOU720983 JYQ720981:JYQ720983 KIM720981:KIM720983 KSI720981:KSI720983 LCE720981:LCE720983 LMA720981:LMA720983 LVW720981:LVW720983 MFS720981:MFS720983 MPO720981:MPO720983 MZK720981:MZK720983 NJG720981:NJG720983 NTC720981:NTC720983 OCY720981:OCY720983 OMU720981:OMU720983 OWQ720981:OWQ720983 PGM720981:PGM720983 PQI720981:PQI720983 QAE720981:QAE720983 QKA720981:QKA720983 QTW720981:QTW720983 RDS720981:RDS720983 RNO720981:RNO720983 RXK720981:RXK720983 SHG720981:SHG720983 SRC720981:SRC720983 TAY720981:TAY720983 TKU720981:TKU720983 TUQ720981:TUQ720983 UEM720981:UEM720983 UOI720981:UOI720983 UYE720981:UYE720983 VIA720981:VIA720983 VRW720981:VRW720983 WBS720981:WBS720983 WLO720981:WLO720983 WVK720981:WVK720983 C786517:C786519 IY786517:IY786519 SU786517:SU786519 ACQ786517:ACQ786519 AMM786517:AMM786519 AWI786517:AWI786519 BGE786517:BGE786519 BQA786517:BQA786519 BZW786517:BZW786519 CJS786517:CJS786519 CTO786517:CTO786519 DDK786517:DDK786519 DNG786517:DNG786519 DXC786517:DXC786519 EGY786517:EGY786519 EQU786517:EQU786519 FAQ786517:FAQ786519 FKM786517:FKM786519 FUI786517:FUI786519 GEE786517:GEE786519 GOA786517:GOA786519 GXW786517:GXW786519 HHS786517:HHS786519 HRO786517:HRO786519 IBK786517:IBK786519 ILG786517:ILG786519 IVC786517:IVC786519 JEY786517:JEY786519 JOU786517:JOU786519 JYQ786517:JYQ786519 KIM786517:KIM786519 KSI786517:KSI786519 LCE786517:LCE786519 LMA786517:LMA786519 LVW786517:LVW786519 MFS786517:MFS786519 MPO786517:MPO786519 MZK786517:MZK786519 NJG786517:NJG786519 NTC786517:NTC786519 OCY786517:OCY786519 OMU786517:OMU786519 OWQ786517:OWQ786519 PGM786517:PGM786519 PQI786517:PQI786519 QAE786517:QAE786519 QKA786517:QKA786519 QTW786517:QTW786519 RDS786517:RDS786519 RNO786517:RNO786519 RXK786517:RXK786519 SHG786517:SHG786519 SRC786517:SRC786519 TAY786517:TAY786519 TKU786517:TKU786519 TUQ786517:TUQ786519 UEM786517:UEM786519 UOI786517:UOI786519 UYE786517:UYE786519 VIA786517:VIA786519 VRW786517:VRW786519 WBS786517:WBS786519 WLO786517:WLO786519 WVK786517:WVK786519 C852053:C852055 IY852053:IY852055 SU852053:SU852055 ACQ852053:ACQ852055 AMM852053:AMM852055 AWI852053:AWI852055 BGE852053:BGE852055 BQA852053:BQA852055 BZW852053:BZW852055 CJS852053:CJS852055 CTO852053:CTO852055 DDK852053:DDK852055 DNG852053:DNG852055 DXC852053:DXC852055 EGY852053:EGY852055 EQU852053:EQU852055 FAQ852053:FAQ852055 FKM852053:FKM852055 FUI852053:FUI852055 GEE852053:GEE852055 GOA852053:GOA852055 GXW852053:GXW852055 HHS852053:HHS852055 HRO852053:HRO852055 IBK852053:IBK852055 ILG852053:ILG852055 IVC852053:IVC852055 JEY852053:JEY852055 JOU852053:JOU852055 JYQ852053:JYQ852055 KIM852053:KIM852055 KSI852053:KSI852055 LCE852053:LCE852055 LMA852053:LMA852055 LVW852053:LVW852055 MFS852053:MFS852055 MPO852053:MPO852055 MZK852053:MZK852055 NJG852053:NJG852055 NTC852053:NTC852055 OCY852053:OCY852055 OMU852053:OMU852055 OWQ852053:OWQ852055 PGM852053:PGM852055 PQI852053:PQI852055 QAE852053:QAE852055 QKA852053:QKA852055 QTW852053:QTW852055 RDS852053:RDS852055 RNO852053:RNO852055 RXK852053:RXK852055 SHG852053:SHG852055 SRC852053:SRC852055 TAY852053:TAY852055 TKU852053:TKU852055 TUQ852053:TUQ852055 UEM852053:UEM852055 UOI852053:UOI852055 UYE852053:UYE852055 VIA852053:VIA852055 VRW852053:VRW852055 WBS852053:WBS852055 WLO852053:WLO852055 WVK852053:WVK852055 C917589:C917591 IY917589:IY917591 SU917589:SU917591 ACQ917589:ACQ917591 AMM917589:AMM917591 AWI917589:AWI917591 BGE917589:BGE917591 BQA917589:BQA917591 BZW917589:BZW917591 CJS917589:CJS917591 CTO917589:CTO917591 DDK917589:DDK917591 DNG917589:DNG917591 DXC917589:DXC917591 EGY917589:EGY917591 EQU917589:EQU917591 FAQ917589:FAQ917591 FKM917589:FKM917591 FUI917589:FUI917591 GEE917589:GEE917591 GOA917589:GOA917591 GXW917589:GXW917591 HHS917589:HHS917591 HRO917589:HRO917591 IBK917589:IBK917591 ILG917589:ILG917591 IVC917589:IVC917591 JEY917589:JEY917591 JOU917589:JOU917591 JYQ917589:JYQ917591 KIM917589:KIM917591 KSI917589:KSI917591 LCE917589:LCE917591 LMA917589:LMA917591 LVW917589:LVW917591 MFS917589:MFS917591 MPO917589:MPO917591 MZK917589:MZK917591 NJG917589:NJG917591 NTC917589:NTC917591 OCY917589:OCY917591 OMU917589:OMU917591 OWQ917589:OWQ917591 PGM917589:PGM917591 PQI917589:PQI917591 QAE917589:QAE917591 QKA917589:QKA917591 QTW917589:QTW917591 RDS917589:RDS917591 RNO917589:RNO917591 RXK917589:RXK917591 SHG917589:SHG917591 SRC917589:SRC917591 TAY917589:TAY917591 TKU917589:TKU917591 TUQ917589:TUQ917591 UEM917589:UEM917591 UOI917589:UOI917591 UYE917589:UYE917591 VIA917589:VIA917591 VRW917589:VRW917591 WBS917589:WBS917591 WLO917589:WLO917591 WVK917589:WVK917591 C983125:C983127 IY983125:IY983127 SU983125:SU983127 ACQ983125:ACQ983127 AMM983125:AMM983127 AWI983125:AWI983127 BGE983125:BGE983127 BQA983125:BQA983127 BZW983125:BZW983127 CJS983125:CJS983127 CTO983125:CTO983127 DDK983125:DDK983127 DNG983125:DNG983127 DXC983125:DXC983127 EGY983125:EGY983127 EQU983125:EQU983127 FAQ983125:FAQ983127 FKM983125:FKM983127 FUI983125:FUI983127 GEE983125:GEE983127 GOA983125:GOA983127 GXW983125:GXW983127 HHS983125:HHS983127 HRO983125:HRO983127 IBK983125:IBK983127 ILG983125:ILG983127 IVC983125:IVC983127 JEY983125:JEY983127 JOU983125:JOU983127 JYQ983125:JYQ983127 KIM983125:KIM983127 KSI983125:KSI983127 LCE983125:LCE983127 LMA983125:LMA983127 LVW983125:LVW983127 MFS983125:MFS983127 MPO983125:MPO983127 MZK983125:MZK983127 NJG983125:NJG983127 NTC983125:NTC983127 OCY983125:OCY983127 OMU983125:OMU983127 OWQ983125:OWQ983127 PGM983125:PGM983127 PQI983125:PQI983127 QAE983125:QAE983127 QKA983125:QKA983127 QTW983125:QTW983127 RDS983125:RDS983127 RNO983125:RNO983127 RXK983125:RXK983127 SHG983125:SHG983127 SRC983125:SRC983127 TAY983125:TAY983127 TKU983125:TKU983127 TUQ983125:TUQ983127 UEM983125:UEM983127 UOI983125:UOI983127 UYE983125:UYE983127 VIA983125:VIA983127 VRW983125:VRW983127 WBS983125:WBS983127 WLO983125:WLO983127 WVK983125:WVK983127 C91 IY91 SU91 ACQ91 AMM91 AWI91 BGE91 BQA91 BZW91 CJS91 CTO91 DDK91 DNG91 DXC91 EGY91 EQU91 FAQ91 FKM91 FUI91 GEE91 GOA91 GXW91 HHS91 HRO91 IBK91 ILG91 IVC91 JEY91 JOU91 JYQ91 KIM91 KSI91 LCE91 LMA91 LVW91 MFS91 MPO91 MZK91 NJG91 NTC91 OCY91 OMU91 OWQ91 PGM91 PQI91 QAE91 QKA91 QTW91 RDS91 RNO91 RXK91 SHG91 SRC91 TAY91 TKU91 TUQ91 UEM91 UOI91 UYE91 VIA91 VRW91 WBS91 WLO91 WVK91 C65627 IY65627 SU65627 ACQ65627 AMM65627 AWI65627 BGE65627 BQA65627 BZW65627 CJS65627 CTO65627 DDK65627 DNG65627 DXC65627 EGY65627 EQU65627 FAQ65627 FKM65627 FUI65627 GEE65627 GOA65627 GXW65627 HHS65627 HRO65627 IBK65627 ILG65627 IVC65627 JEY65627 JOU65627 JYQ65627 KIM65627 KSI65627 LCE65627 LMA65627 LVW65627 MFS65627 MPO65627 MZK65627 NJG65627 NTC65627 OCY65627 OMU65627 OWQ65627 PGM65627 PQI65627 QAE65627 QKA65627 QTW65627 RDS65627 RNO65627 RXK65627 SHG65627 SRC65627 TAY65627 TKU65627 TUQ65627 UEM65627 UOI65627 UYE65627 VIA65627 VRW65627 WBS65627 WLO65627 WVK65627 C131163 IY131163 SU131163 ACQ131163 AMM131163 AWI131163 BGE131163 BQA131163 BZW131163 CJS131163 CTO131163 DDK131163 DNG131163 DXC131163 EGY131163 EQU131163 FAQ131163 FKM131163 FUI131163 GEE131163 GOA131163 GXW131163 HHS131163 HRO131163 IBK131163 ILG131163 IVC131163 JEY131163 JOU131163 JYQ131163 KIM131163 KSI131163 LCE131163 LMA131163 LVW131163 MFS131163 MPO131163 MZK131163 NJG131163 NTC131163 OCY131163 OMU131163 OWQ131163 PGM131163 PQI131163 QAE131163 QKA131163 QTW131163 RDS131163 RNO131163 RXK131163 SHG131163 SRC131163 TAY131163 TKU131163 TUQ131163 UEM131163 UOI131163 UYE131163 VIA131163 VRW131163 WBS131163 WLO131163 WVK131163 C196699 IY196699 SU196699 ACQ196699 AMM196699 AWI196699 BGE196699 BQA196699 BZW196699 CJS196699 CTO196699 DDK196699 DNG196699 DXC196699 EGY196699 EQU196699 FAQ196699 FKM196699 FUI196699 GEE196699 GOA196699 GXW196699 HHS196699 HRO196699 IBK196699 ILG196699 IVC196699 JEY196699 JOU196699 JYQ196699 KIM196699 KSI196699 LCE196699 LMA196699 LVW196699 MFS196699 MPO196699 MZK196699 NJG196699 NTC196699 OCY196699 OMU196699 OWQ196699 PGM196699 PQI196699 QAE196699 QKA196699 QTW196699 RDS196699 RNO196699 RXK196699 SHG196699 SRC196699 TAY196699 TKU196699 TUQ196699 UEM196699 UOI196699 UYE196699 VIA196699 VRW196699 WBS196699 WLO196699 WVK196699 C262235 IY262235 SU262235 ACQ262235 AMM262235 AWI262235 BGE262235 BQA262235 BZW262235 CJS262235 CTO262235 DDK262235 DNG262235 DXC262235 EGY262235 EQU262235 FAQ262235 FKM262235 FUI262235 GEE262235 GOA262235 GXW262235 HHS262235 HRO262235 IBK262235 ILG262235 IVC262235 JEY262235 JOU262235 JYQ262235 KIM262235 KSI262235 LCE262235 LMA262235 LVW262235 MFS262235 MPO262235 MZK262235 NJG262235 NTC262235 OCY262235 OMU262235 OWQ262235 PGM262235 PQI262235 QAE262235 QKA262235 QTW262235 RDS262235 RNO262235 RXK262235 SHG262235 SRC262235 TAY262235 TKU262235 TUQ262235 UEM262235 UOI262235 UYE262235 VIA262235 VRW262235 WBS262235 WLO262235 WVK262235 C327771 IY327771 SU327771 ACQ327771 AMM327771 AWI327771 BGE327771 BQA327771 BZW327771 CJS327771 CTO327771 DDK327771 DNG327771 DXC327771 EGY327771 EQU327771 FAQ327771 FKM327771 FUI327771 GEE327771 GOA327771 GXW327771 HHS327771 HRO327771 IBK327771 ILG327771 IVC327771 JEY327771 JOU327771 JYQ327771 KIM327771 KSI327771 LCE327771 LMA327771 LVW327771 MFS327771 MPO327771 MZK327771 NJG327771 NTC327771 OCY327771 OMU327771 OWQ327771 PGM327771 PQI327771 QAE327771 QKA327771 QTW327771 RDS327771 RNO327771 RXK327771 SHG327771 SRC327771 TAY327771 TKU327771 TUQ327771 UEM327771 UOI327771 UYE327771 VIA327771 VRW327771 WBS327771 WLO327771 WVK327771 C393307 IY393307 SU393307 ACQ393307 AMM393307 AWI393307 BGE393307 BQA393307 BZW393307 CJS393307 CTO393307 DDK393307 DNG393307 DXC393307 EGY393307 EQU393307 FAQ393307 FKM393307 FUI393307 GEE393307 GOA393307 GXW393307 HHS393307 HRO393307 IBK393307 ILG393307 IVC393307 JEY393307 JOU393307 JYQ393307 KIM393307 KSI393307 LCE393307 LMA393307 LVW393307 MFS393307 MPO393307 MZK393307 NJG393307 NTC393307 OCY393307 OMU393307 OWQ393307 PGM393307 PQI393307 QAE393307 QKA393307 QTW393307 RDS393307 RNO393307 RXK393307 SHG393307 SRC393307 TAY393307 TKU393307 TUQ393307 UEM393307 UOI393307 UYE393307 VIA393307 VRW393307 WBS393307 WLO393307 WVK393307 C458843 IY458843 SU458843 ACQ458843 AMM458843 AWI458843 BGE458843 BQA458843 BZW458843 CJS458843 CTO458843 DDK458843 DNG458843 DXC458843 EGY458843 EQU458843 FAQ458843 FKM458843 FUI458843 GEE458843 GOA458843 GXW458843 HHS458843 HRO458843 IBK458843 ILG458843 IVC458843 JEY458843 JOU458843 JYQ458843 KIM458843 KSI458843 LCE458843 LMA458843 LVW458843 MFS458843 MPO458843 MZK458843 NJG458843 NTC458843 OCY458843 OMU458843 OWQ458843 PGM458843 PQI458843 QAE458843 QKA458843 QTW458843 RDS458843 RNO458843 RXK458843 SHG458843 SRC458843 TAY458843 TKU458843 TUQ458843 UEM458843 UOI458843 UYE458843 VIA458843 VRW458843 WBS458843 WLO458843 WVK458843 C524379 IY524379 SU524379 ACQ524379 AMM524379 AWI524379 BGE524379 BQA524379 BZW524379 CJS524379 CTO524379 DDK524379 DNG524379 DXC524379 EGY524379 EQU524379 FAQ524379 FKM524379 FUI524379 GEE524379 GOA524379 GXW524379 HHS524379 HRO524379 IBK524379 ILG524379 IVC524379 JEY524379 JOU524379 JYQ524379 KIM524379 KSI524379 LCE524379 LMA524379 LVW524379 MFS524379 MPO524379 MZK524379 NJG524379 NTC524379 OCY524379 OMU524379 OWQ524379 PGM524379 PQI524379 QAE524379 QKA524379 QTW524379 RDS524379 RNO524379 RXK524379 SHG524379 SRC524379 TAY524379 TKU524379 TUQ524379 UEM524379 UOI524379 UYE524379 VIA524379 VRW524379 WBS524379 WLO524379 WVK524379 C589915 IY589915 SU589915 ACQ589915 AMM589915 AWI589915 BGE589915 BQA589915 BZW589915 CJS589915 CTO589915 DDK589915 DNG589915 DXC589915 EGY589915 EQU589915 FAQ589915 FKM589915 FUI589915 GEE589915 GOA589915 GXW589915 HHS589915 HRO589915 IBK589915 ILG589915 IVC589915 JEY589915 JOU589915 JYQ589915 KIM589915 KSI589915 LCE589915 LMA589915 LVW589915 MFS589915 MPO589915 MZK589915 NJG589915 NTC589915 OCY589915 OMU589915 OWQ589915 PGM589915 PQI589915 QAE589915 QKA589915 QTW589915 RDS589915 RNO589915 RXK589915 SHG589915 SRC589915 TAY589915 TKU589915 TUQ589915 UEM589915 UOI589915 UYE589915 VIA589915 VRW589915 WBS589915 WLO589915 WVK589915 C655451 IY655451 SU655451 ACQ655451 AMM655451 AWI655451 BGE655451 BQA655451 BZW655451 CJS655451 CTO655451 DDK655451 DNG655451 DXC655451 EGY655451 EQU655451 FAQ655451 FKM655451 FUI655451 GEE655451 GOA655451 GXW655451 HHS655451 HRO655451 IBK655451 ILG655451 IVC655451 JEY655451 JOU655451 JYQ655451 KIM655451 KSI655451 LCE655451 LMA655451 LVW655451 MFS655451 MPO655451 MZK655451 NJG655451 NTC655451 OCY655451 OMU655451 OWQ655451 PGM655451 PQI655451 QAE655451 QKA655451 QTW655451 RDS655451 RNO655451 RXK655451 SHG655451 SRC655451 TAY655451 TKU655451 TUQ655451 UEM655451 UOI655451 UYE655451 VIA655451 VRW655451 WBS655451 WLO655451 WVK655451 C720987 IY720987 SU720987 ACQ720987 AMM720987 AWI720987 BGE720987 BQA720987 BZW720987 CJS720987 CTO720987 DDK720987 DNG720987 DXC720987 EGY720987 EQU720987 FAQ720987 FKM720987 FUI720987 GEE720987 GOA720987 GXW720987 HHS720987 HRO720987 IBK720987 ILG720987 IVC720987 JEY720987 JOU720987 JYQ720987 KIM720987 KSI720987 LCE720987 LMA720987 LVW720987 MFS720987 MPO720987 MZK720987 NJG720987 NTC720987 OCY720987 OMU720987 OWQ720987 PGM720987 PQI720987 QAE720987 QKA720987 QTW720987 RDS720987 RNO720987 RXK720987 SHG720987 SRC720987 TAY720987 TKU720987 TUQ720987 UEM720987 UOI720987 UYE720987 VIA720987 VRW720987 WBS720987 WLO720987 WVK720987 C786523 IY786523 SU786523 ACQ786523 AMM786523 AWI786523 BGE786523 BQA786523 BZW786523 CJS786523 CTO786523 DDK786523 DNG786523 DXC786523 EGY786523 EQU786523 FAQ786523 FKM786523 FUI786523 GEE786523 GOA786523 GXW786523 HHS786523 HRO786523 IBK786523 ILG786523 IVC786523 JEY786523 JOU786523 JYQ786523 KIM786523 KSI786523 LCE786523 LMA786523 LVW786523 MFS786523 MPO786523 MZK786523 NJG786523 NTC786523 OCY786523 OMU786523 OWQ786523 PGM786523 PQI786523 QAE786523 QKA786523 QTW786523 RDS786523 RNO786523 RXK786523 SHG786523 SRC786523 TAY786523 TKU786523 TUQ786523 UEM786523 UOI786523 UYE786523 VIA786523 VRW786523 WBS786523 WLO786523 WVK786523 C852059 IY852059 SU852059 ACQ852059 AMM852059 AWI852059 BGE852059 BQA852059 BZW852059 CJS852059 CTO852059 DDK852059 DNG852059 DXC852059 EGY852059 EQU852059 FAQ852059 FKM852059 FUI852059 GEE852059 GOA852059 GXW852059 HHS852059 HRO852059 IBK852059 ILG852059 IVC852059 JEY852059 JOU852059 JYQ852059 KIM852059 KSI852059 LCE852059 LMA852059 LVW852059 MFS852059 MPO852059 MZK852059 NJG852059 NTC852059 OCY852059 OMU852059 OWQ852059 PGM852059 PQI852059 QAE852059 QKA852059 QTW852059 RDS852059 RNO852059 RXK852059 SHG852059 SRC852059 TAY852059 TKU852059 TUQ852059 UEM852059 UOI852059 UYE852059 VIA852059 VRW852059 WBS852059 WLO852059 WVK852059 C917595 IY917595 SU917595 ACQ917595 AMM917595 AWI917595 BGE917595 BQA917595 BZW917595 CJS917595 CTO917595 DDK917595 DNG917595 DXC917595 EGY917595 EQU917595 FAQ917595 FKM917595 FUI917595 GEE917595 GOA917595 GXW917595 HHS917595 HRO917595 IBK917595 ILG917595 IVC917595 JEY917595 JOU917595 JYQ917595 KIM917595 KSI917595 LCE917595 LMA917595 LVW917595 MFS917595 MPO917595 MZK917595 NJG917595 NTC917595 OCY917595 OMU917595 OWQ917595 PGM917595 PQI917595 QAE917595 QKA917595 QTW917595 RDS917595 RNO917595 RXK917595 SHG917595 SRC917595 TAY917595 TKU917595 TUQ917595 UEM917595 UOI917595 UYE917595 VIA917595 VRW917595 WBS917595 WLO917595 WVK917595 C983131 IY983131 SU983131 ACQ983131 AMM983131 AWI983131 BGE983131 BQA983131 BZW983131 CJS983131 CTO983131 DDK983131 DNG983131 DXC983131 EGY983131 EQU983131 FAQ983131 FKM983131 FUI983131 GEE983131 GOA983131 GXW983131 HHS983131 HRO983131 IBK983131 ILG983131 IVC983131 JEY983131 JOU983131 JYQ983131 KIM983131 KSI983131 LCE983131 LMA983131 LVW983131 MFS983131 MPO983131 MZK983131 NJG983131 NTC983131 OCY983131 OMU983131 OWQ983131 PGM983131 PQI983131 QAE983131 QKA983131 QTW983131 RDS983131 RNO983131 RXK983131 SHG983131 SRC983131 TAY983131 TKU983131 TUQ983131 UEM983131 UOI983131 UYE983131 VIA983131 VRW983131 WBS983131 WLO983131 WVK983131 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C25:C35 IY25:IY35 SU25:SU35 ACQ25:ACQ35 AMM25:AMM35 AWI25:AWI35 BGE25:BGE35 BQA25:BQA35 BZW25:BZW35 CJS25:CJS35 CTO25:CTO35 DDK25:DDK35 DNG25:DNG35 DXC25:DXC35 EGY25:EGY35 EQU25:EQU35 FAQ25:FAQ35 FKM25:FKM35 FUI25:FUI35 GEE25:GEE35 GOA25:GOA35 GXW25:GXW35 HHS25:HHS35 HRO25:HRO35 IBK25:IBK35 ILG25:ILG35 IVC25:IVC35 JEY25:JEY35 JOU25:JOU35 JYQ25:JYQ35 KIM25:KIM35 KSI25:KSI35 LCE25:LCE35 LMA25:LMA35 LVW25:LVW35 MFS25:MFS35 MPO25:MPO35 MZK25:MZK35 NJG25:NJG35 NTC25:NTC35 OCY25:OCY35 OMU25:OMU35 OWQ25:OWQ35 PGM25:PGM35 PQI25:PQI35 QAE25:QAE35 QKA25:QKA35 QTW25:QTW35 RDS25:RDS35 RNO25:RNO35 RXK25:RXK35 SHG25:SHG35 SRC25:SRC35 TAY25:TAY35 TKU25:TKU35 TUQ25:TUQ35 UEM25:UEM35 UOI25:UOI35 UYE25:UYE35 VIA25:VIA35 VRW25:VRW35 WBS25:WBS35 WLO25:WLO35 WVK25:WVK35 C65561:C65571 IY65561:IY65571 SU65561:SU65571 ACQ65561:ACQ65571 AMM65561:AMM65571 AWI65561:AWI65571 BGE65561:BGE65571 BQA65561:BQA65571 BZW65561:BZW65571 CJS65561:CJS65571 CTO65561:CTO65571 DDK65561:DDK65571 DNG65561:DNG65571 DXC65561:DXC65571 EGY65561:EGY65571 EQU65561:EQU65571 FAQ65561:FAQ65571 FKM65561:FKM65571 FUI65561:FUI65571 GEE65561:GEE65571 GOA65561:GOA65571 GXW65561:GXW65571 HHS65561:HHS65571 HRO65561:HRO65571 IBK65561:IBK65571 ILG65561:ILG65571 IVC65561:IVC65571 JEY65561:JEY65571 JOU65561:JOU65571 JYQ65561:JYQ65571 KIM65561:KIM65571 KSI65561:KSI65571 LCE65561:LCE65571 LMA65561:LMA65571 LVW65561:LVW65571 MFS65561:MFS65571 MPO65561:MPO65571 MZK65561:MZK65571 NJG65561:NJG65571 NTC65561:NTC65571 OCY65561:OCY65571 OMU65561:OMU65571 OWQ65561:OWQ65571 PGM65561:PGM65571 PQI65561:PQI65571 QAE65561:QAE65571 QKA65561:QKA65571 QTW65561:QTW65571 RDS65561:RDS65571 RNO65561:RNO65571 RXK65561:RXK65571 SHG65561:SHG65571 SRC65561:SRC65571 TAY65561:TAY65571 TKU65561:TKU65571 TUQ65561:TUQ65571 UEM65561:UEM65571 UOI65561:UOI65571 UYE65561:UYE65571 VIA65561:VIA65571 VRW65561:VRW65571 WBS65561:WBS65571 WLO65561:WLO65571 WVK65561:WVK65571 C131097:C131107 IY131097:IY131107 SU131097:SU131107 ACQ131097:ACQ131107 AMM131097:AMM131107 AWI131097:AWI131107 BGE131097:BGE131107 BQA131097:BQA131107 BZW131097:BZW131107 CJS131097:CJS131107 CTO131097:CTO131107 DDK131097:DDK131107 DNG131097:DNG131107 DXC131097:DXC131107 EGY131097:EGY131107 EQU131097:EQU131107 FAQ131097:FAQ131107 FKM131097:FKM131107 FUI131097:FUI131107 GEE131097:GEE131107 GOA131097:GOA131107 GXW131097:GXW131107 HHS131097:HHS131107 HRO131097:HRO131107 IBK131097:IBK131107 ILG131097:ILG131107 IVC131097:IVC131107 JEY131097:JEY131107 JOU131097:JOU131107 JYQ131097:JYQ131107 KIM131097:KIM131107 KSI131097:KSI131107 LCE131097:LCE131107 LMA131097:LMA131107 LVW131097:LVW131107 MFS131097:MFS131107 MPO131097:MPO131107 MZK131097:MZK131107 NJG131097:NJG131107 NTC131097:NTC131107 OCY131097:OCY131107 OMU131097:OMU131107 OWQ131097:OWQ131107 PGM131097:PGM131107 PQI131097:PQI131107 QAE131097:QAE131107 QKA131097:QKA131107 QTW131097:QTW131107 RDS131097:RDS131107 RNO131097:RNO131107 RXK131097:RXK131107 SHG131097:SHG131107 SRC131097:SRC131107 TAY131097:TAY131107 TKU131097:TKU131107 TUQ131097:TUQ131107 UEM131097:UEM131107 UOI131097:UOI131107 UYE131097:UYE131107 VIA131097:VIA131107 VRW131097:VRW131107 WBS131097:WBS131107 WLO131097:WLO131107 WVK131097:WVK131107 C196633:C196643 IY196633:IY196643 SU196633:SU196643 ACQ196633:ACQ196643 AMM196633:AMM196643 AWI196633:AWI196643 BGE196633:BGE196643 BQA196633:BQA196643 BZW196633:BZW196643 CJS196633:CJS196643 CTO196633:CTO196643 DDK196633:DDK196643 DNG196633:DNG196643 DXC196633:DXC196643 EGY196633:EGY196643 EQU196633:EQU196643 FAQ196633:FAQ196643 FKM196633:FKM196643 FUI196633:FUI196643 GEE196633:GEE196643 GOA196633:GOA196643 GXW196633:GXW196643 HHS196633:HHS196643 HRO196633:HRO196643 IBK196633:IBK196643 ILG196633:ILG196643 IVC196633:IVC196643 JEY196633:JEY196643 JOU196633:JOU196643 JYQ196633:JYQ196643 KIM196633:KIM196643 KSI196633:KSI196643 LCE196633:LCE196643 LMA196633:LMA196643 LVW196633:LVW196643 MFS196633:MFS196643 MPO196633:MPO196643 MZK196633:MZK196643 NJG196633:NJG196643 NTC196633:NTC196643 OCY196633:OCY196643 OMU196633:OMU196643 OWQ196633:OWQ196643 PGM196633:PGM196643 PQI196633:PQI196643 QAE196633:QAE196643 QKA196633:QKA196643 QTW196633:QTW196643 RDS196633:RDS196643 RNO196633:RNO196643 RXK196633:RXK196643 SHG196633:SHG196643 SRC196633:SRC196643 TAY196633:TAY196643 TKU196633:TKU196643 TUQ196633:TUQ196643 UEM196633:UEM196643 UOI196633:UOI196643 UYE196633:UYE196643 VIA196633:VIA196643 VRW196633:VRW196643 WBS196633:WBS196643 WLO196633:WLO196643 WVK196633:WVK196643 C262169:C262179 IY262169:IY262179 SU262169:SU262179 ACQ262169:ACQ262179 AMM262169:AMM262179 AWI262169:AWI262179 BGE262169:BGE262179 BQA262169:BQA262179 BZW262169:BZW262179 CJS262169:CJS262179 CTO262169:CTO262179 DDK262169:DDK262179 DNG262169:DNG262179 DXC262169:DXC262179 EGY262169:EGY262179 EQU262169:EQU262179 FAQ262169:FAQ262179 FKM262169:FKM262179 FUI262169:FUI262179 GEE262169:GEE262179 GOA262169:GOA262179 GXW262169:GXW262179 HHS262169:HHS262179 HRO262169:HRO262179 IBK262169:IBK262179 ILG262169:ILG262179 IVC262169:IVC262179 JEY262169:JEY262179 JOU262169:JOU262179 JYQ262169:JYQ262179 KIM262169:KIM262179 KSI262169:KSI262179 LCE262169:LCE262179 LMA262169:LMA262179 LVW262169:LVW262179 MFS262169:MFS262179 MPO262169:MPO262179 MZK262169:MZK262179 NJG262169:NJG262179 NTC262169:NTC262179 OCY262169:OCY262179 OMU262169:OMU262179 OWQ262169:OWQ262179 PGM262169:PGM262179 PQI262169:PQI262179 QAE262169:QAE262179 QKA262169:QKA262179 QTW262169:QTW262179 RDS262169:RDS262179 RNO262169:RNO262179 RXK262169:RXK262179 SHG262169:SHG262179 SRC262169:SRC262179 TAY262169:TAY262179 TKU262169:TKU262179 TUQ262169:TUQ262179 UEM262169:UEM262179 UOI262169:UOI262179 UYE262169:UYE262179 VIA262169:VIA262179 VRW262169:VRW262179 WBS262169:WBS262179 WLO262169:WLO262179 WVK262169:WVK262179 C327705:C327715 IY327705:IY327715 SU327705:SU327715 ACQ327705:ACQ327715 AMM327705:AMM327715 AWI327705:AWI327715 BGE327705:BGE327715 BQA327705:BQA327715 BZW327705:BZW327715 CJS327705:CJS327715 CTO327705:CTO327715 DDK327705:DDK327715 DNG327705:DNG327715 DXC327705:DXC327715 EGY327705:EGY327715 EQU327705:EQU327715 FAQ327705:FAQ327715 FKM327705:FKM327715 FUI327705:FUI327715 GEE327705:GEE327715 GOA327705:GOA327715 GXW327705:GXW327715 HHS327705:HHS327715 HRO327705:HRO327715 IBK327705:IBK327715 ILG327705:ILG327715 IVC327705:IVC327715 JEY327705:JEY327715 JOU327705:JOU327715 JYQ327705:JYQ327715 KIM327705:KIM327715 KSI327705:KSI327715 LCE327705:LCE327715 LMA327705:LMA327715 LVW327705:LVW327715 MFS327705:MFS327715 MPO327705:MPO327715 MZK327705:MZK327715 NJG327705:NJG327715 NTC327705:NTC327715 OCY327705:OCY327715 OMU327705:OMU327715 OWQ327705:OWQ327715 PGM327705:PGM327715 PQI327705:PQI327715 QAE327705:QAE327715 QKA327705:QKA327715 QTW327705:QTW327715 RDS327705:RDS327715 RNO327705:RNO327715 RXK327705:RXK327715 SHG327705:SHG327715 SRC327705:SRC327715 TAY327705:TAY327715 TKU327705:TKU327715 TUQ327705:TUQ327715 UEM327705:UEM327715 UOI327705:UOI327715 UYE327705:UYE327715 VIA327705:VIA327715 VRW327705:VRW327715 WBS327705:WBS327715 WLO327705:WLO327715 WVK327705:WVK327715 C393241:C393251 IY393241:IY393251 SU393241:SU393251 ACQ393241:ACQ393251 AMM393241:AMM393251 AWI393241:AWI393251 BGE393241:BGE393251 BQA393241:BQA393251 BZW393241:BZW393251 CJS393241:CJS393251 CTO393241:CTO393251 DDK393241:DDK393251 DNG393241:DNG393251 DXC393241:DXC393251 EGY393241:EGY393251 EQU393241:EQU393251 FAQ393241:FAQ393251 FKM393241:FKM393251 FUI393241:FUI393251 GEE393241:GEE393251 GOA393241:GOA393251 GXW393241:GXW393251 HHS393241:HHS393251 HRO393241:HRO393251 IBK393241:IBK393251 ILG393241:ILG393251 IVC393241:IVC393251 JEY393241:JEY393251 JOU393241:JOU393251 JYQ393241:JYQ393251 KIM393241:KIM393251 KSI393241:KSI393251 LCE393241:LCE393251 LMA393241:LMA393251 LVW393241:LVW393251 MFS393241:MFS393251 MPO393241:MPO393251 MZK393241:MZK393251 NJG393241:NJG393251 NTC393241:NTC393251 OCY393241:OCY393251 OMU393241:OMU393251 OWQ393241:OWQ393251 PGM393241:PGM393251 PQI393241:PQI393251 QAE393241:QAE393251 QKA393241:QKA393251 QTW393241:QTW393251 RDS393241:RDS393251 RNO393241:RNO393251 RXK393241:RXK393251 SHG393241:SHG393251 SRC393241:SRC393251 TAY393241:TAY393251 TKU393241:TKU393251 TUQ393241:TUQ393251 UEM393241:UEM393251 UOI393241:UOI393251 UYE393241:UYE393251 VIA393241:VIA393251 VRW393241:VRW393251 WBS393241:WBS393251 WLO393241:WLO393251 WVK393241:WVK393251 C458777:C458787 IY458777:IY458787 SU458777:SU458787 ACQ458777:ACQ458787 AMM458777:AMM458787 AWI458777:AWI458787 BGE458777:BGE458787 BQA458777:BQA458787 BZW458777:BZW458787 CJS458777:CJS458787 CTO458777:CTO458787 DDK458777:DDK458787 DNG458777:DNG458787 DXC458777:DXC458787 EGY458777:EGY458787 EQU458777:EQU458787 FAQ458777:FAQ458787 FKM458777:FKM458787 FUI458777:FUI458787 GEE458777:GEE458787 GOA458777:GOA458787 GXW458777:GXW458787 HHS458777:HHS458787 HRO458777:HRO458787 IBK458777:IBK458787 ILG458777:ILG458787 IVC458777:IVC458787 JEY458777:JEY458787 JOU458777:JOU458787 JYQ458777:JYQ458787 KIM458777:KIM458787 KSI458777:KSI458787 LCE458777:LCE458787 LMA458777:LMA458787 LVW458777:LVW458787 MFS458777:MFS458787 MPO458777:MPO458787 MZK458777:MZK458787 NJG458777:NJG458787 NTC458777:NTC458787 OCY458777:OCY458787 OMU458777:OMU458787 OWQ458777:OWQ458787 PGM458777:PGM458787 PQI458777:PQI458787 QAE458777:QAE458787 QKA458777:QKA458787 QTW458777:QTW458787 RDS458777:RDS458787 RNO458777:RNO458787 RXK458777:RXK458787 SHG458777:SHG458787 SRC458777:SRC458787 TAY458777:TAY458787 TKU458777:TKU458787 TUQ458777:TUQ458787 UEM458777:UEM458787 UOI458777:UOI458787 UYE458777:UYE458787 VIA458777:VIA458787 VRW458777:VRW458787 WBS458777:WBS458787 WLO458777:WLO458787 WVK458777:WVK458787 C524313:C524323 IY524313:IY524323 SU524313:SU524323 ACQ524313:ACQ524323 AMM524313:AMM524323 AWI524313:AWI524323 BGE524313:BGE524323 BQA524313:BQA524323 BZW524313:BZW524323 CJS524313:CJS524323 CTO524313:CTO524323 DDK524313:DDK524323 DNG524313:DNG524323 DXC524313:DXC524323 EGY524313:EGY524323 EQU524313:EQU524323 FAQ524313:FAQ524323 FKM524313:FKM524323 FUI524313:FUI524323 GEE524313:GEE524323 GOA524313:GOA524323 GXW524313:GXW524323 HHS524313:HHS524323 HRO524313:HRO524323 IBK524313:IBK524323 ILG524313:ILG524323 IVC524313:IVC524323 JEY524313:JEY524323 JOU524313:JOU524323 JYQ524313:JYQ524323 KIM524313:KIM524323 KSI524313:KSI524323 LCE524313:LCE524323 LMA524313:LMA524323 LVW524313:LVW524323 MFS524313:MFS524323 MPO524313:MPO524323 MZK524313:MZK524323 NJG524313:NJG524323 NTC524313:NTC524323 OCY524313:OCY524323 OMU524313:OMU524323 OWQ524313:OWQ524323 PGM524313:PGM524323 PQI524313:PQI524323 QAE524313:QAE524323 QKA524313:QKA524323 QTW524313:QTW524323 RDS524313:RDS524323 RNO524313:RNO524323 RXK524313:RXK524323 SHG524313:SHG524323 SRC524313:SRC524323 TAY524313:TAY524323 TKU524313:TKU524323 TUQ524313:TUQ524323 UEM524313:UEM524323 UOI524313:UOI524323 UYE524313:UYE524323 VIA524313:VIA524323 VRW524313:VRW524323 WBS524313:WBS524323 WLO524313:WLO524323 WVK524313:WVK524323 C589849:C589859 IY589849:IY589859 SU589849:SU589859 ACQ589849:ACQ589859 AMM589849:AMM589859 AWI589849:AWI589859 BGE589849:BGE589859 BQA589849:BQA589859 BZW589849:BZW589859 CJS589849:CJS589859 CTO589849:CTO589859 DDK589849:DDK589859 DNG589849:DNG589859 DXC589849:DXC589859 EGY589849:EGY589859 EQU589849:EQU589859 FAQ589849:FAQ589859 FKM589849:FKM589859 FUI589849:FUI589859 GEE589849:GEE589859 GOA589849:GOA589859 GXW589849:GXW589859 HHS589849:HHS589859 HRO589849:HRO589859 IBK589849:IBK589859 ILG589849:ILG589859 IVC589849:IVC589859 JEY589849:JEY589859 JOU589849:JOU589859 JYQ589849:JYQ589859 KIM589849:KIM589859 KSI589849:KSI589859 LCE589849:LCE589859 LMA589849:LMA589859 LVW589849:LVW589859 MFS589849:MFS589859 MPO589849:MPO589859 MZK589849:MZK589859 NJG589849:NJG589859 NTC589849:NTC589859 OCY589849:OCY589859 OMU589849:OMU589859 OWQ589849:OWQ589859 PGM589849:PGM589859 PQI589849:PQI589859 QAE589849:QAE589859 QKA589849:QKA589859 QTW589849:QTW589859 RDS589849:RDS589859 RNO589849:RNO589859 RXK589849:RXK589859 SHG589849:SHG589859 SRC589849:SRC589859 TAY589849:TAY589859 TKU589849:TKU589859 TUQ589849:TUQ589859 UEM589849:UEM589859 UOI589849:UOI589859 UYE589849:UYE589859 VIA589849:VIA589859 VRW589849:VRW589859 WBS589849:WBS589859 WLO589849:WLO589859 WVK589849:WVK589859 C655385:C655395 IY655385:IY655395 SU655385:SU655395 ACQ655385:ACQ655395 AMM655385:AMM655395 AWI655385:AWI655395 BGE655385:BGE655395 BQA655385:BQA655395 BZW655385:BZW655395 CJS655385:CJS655395 CTO655385:CTO655395 DDK655385:DDK655395 DNG655385:DNG655395 DXC655385:DXC655395 EGY655385:EGY655395 EQU655385:EQU655395 FAQ655385:FAQ655395 FKM655385:FKM655395 FUI655385:FUI655395 GEE655385:GEE655395 GOA655385:GOA655395 GXW655385:GXW655395 HHS655385:HHS655395 HRO655385:HRO655395 IBK655385:IBK655395 ILG655385:ILG655395 IVC655385:IVC655395 JEY655385:JEY655395 JOU655385:JOU655395 JYQ655385:JYQ655395 KIM655385:KIM655395 KSI655385:KSI655395 LCE655385:LCE655395 LMA655385:LMA655395 LVW655385:LVW655395 MFS655385:MFS655395 MPO655385:MPO655395 MZK655385:MZK655395 NJG655385:NJG655395 NTC655385:NTC655395 OCY655385:OCY655395 OMU655385:OMU655395 OWQ655385:OWQ655395 PGM655385:PGM655395 PQI655385:PQI655395 QAE655385:QAE655395 QKA655385:QKA655395 QTW655385:QTW655395 RDS655385:RDS655395 RNO655385:RNO655395 RXK655385:RXK655395 SHG655385:SHG655395 SRC655385:SRC655395 TAY655385:TAY655395 TKU655385:TKU655395 TUQ655385:TUQ655395 UEM655385:UEM655395 UOI655385:UOI655395 UYE655385:UYE655395 VIA655385:VIA655395 VRW655385:VRW655395 WBS655385:WBS655395 WLO655385:WLO655395 WVK655385:WVK655395 C720921:C720931 IY720921:IY720931 SU720921:SU720931 ACQ720921:ACQ720931 AMM720921:AMM720931 AWI720921:AWI720931 BGE720921:BGE720931 BQA720921:BQA720931 BZW720921:BZW720931 CJS720921:CJS720931 CTO720921:CTO720931 DDK720921:DDK720931 DNG720921:DNG720931 DXC720921:DXC720931 EGY720921:EGY720931 EQU720921:EQU720931 FAQ720921:FAQ720931 FKM720921:FKM720931 FUI720921:FUI720931 GEE720921:GEE720931 GOA720921:GOA720931 GXW720921:GXW720931 HHS720921:HHS720931 HRO720921:HRO720931 IBK720921:IBK720931 ILG720921:ILG720931 IVC720921:IVC720931 JEY720921:JEY720931 JOU720921:JOU720931 JYQ720921:JYQ720931 KIM720921:KIM720931 KSI720921:KSI720931 LCE720921:LCE720931 LMA720921:LMA720931 LVW720921:LVW720931 MFS720921:MFS720931 MPO720921:MPO720931 MZK720921:MZK720931 NJG720921:NJG720931 NTC720921:NTC720931 OCY720921:OCY720931 OMU720921:OMU720931 OWQ720921:OWQ720931 PGM720921:PGM720931 PQI720921:PQI720931 QAE720921:QAE720931 QKA720921:QKA720931 QTW720921:QTW720931 RDS720921:RDS720931 RNO720921:RNO720931 RXK720921:RXK720931 SHG720921:SHG720931 SRC720921:SRC720931 TAY720921:TAY720931 TKU720921:TKU720931 TUQ720921:TUQ720931 UEM720921:UEM720931 UOI720921:UOI720931 UYE720921:UYE720931 VIA720921:VIA720931 VRW720921:VRW720931 WBS720921:WBS720931 WLO720921:WLO720931 WVK720921:WVK720931 C786457:C786467 IY786457:IY786467 SU786457:SU786467 ACQ786457:ACQ786467 AMM786457:AMM786467 AWI786457:AWI786467 BGE786457:BGE786467 BQA786457:BQA786467 BZW786457:BZW786467 CJS786457:CJS786467 CTO786457:CTO786467 DDK786457:DDK786467 DNG786457:DNG786467 DXC786457:DXC786467 EGY786457:EGY786467 EQU786457:EQU786467 FAQ786457:FAQ786467 FKM786457:FKM786467 FUI786457:FUI786467 GEE786457:GEE786467 GOA786457:GOA786467 GXW786457:GXW786467 HHS786457:HHS786467 HRO786457:HRO786467 IBK786457:IBK786467 ILG786457:ILG786467 IVC786457:IVC786467 JEY786457:JEY786467 JOU786457:JOU786467 JYQ786457:JYQ786467 KIM786457:KIM786467 KSI786457:KSI786467 LCE786457:LCE786467 LMA786457:LMA786467 LVW786457:LVW786467 MFS786457:MFS786467 MPO786457:MPO786467 MZK786457:MZK786467 NJG786457:NJG786467 NTC786457:NTC786467 OCY786457:OCY786467 OMU786457:OMU786467 OWQ786457:OWQ786467 PGM786457:PGM786467 PQI786457:PQI786467 QAE786457:QAE786467 QKA786457:QKA786467 QTW786457:QTW786467 RDS786457:RDS786467 RNO786457:RNO786467 RXK786457:RXK786467 SHG786457:SHG786467 SRC786457:SRC786467 TAY786457:TAY786467 TKU786457:TKU786467 TUQ786457:TUQ786467 UEM786457:UEM786467 UOI786457:UOI786467 UYE786457:UYE786467 VIA786457:VIA786467 VRW786457:VRW786467 WBS786457:WBS786467 WLO786457:WLO786467 WVK786457:WVK786467 C851993:C852003 IY851993:IY852003 SU851993:SU852003 ACQ851993:ACQ852003 AMM851993:AMM852003 AWI851993:AWI852003 BGE851993:BGE852003 BQA851993:BQA852003 BZW851993:BZW852003 CJS851993:CJS852003 CTO851993:CTO852003 DDK851993:DDK852003 DNG851993:DNG852003 DXC851993:DXC852003 EGY851993:EGY852003 EQU851993:EQU852003 FAQ851993:FAQ852003 FKM851993:FKM852003 FUI851993:FUI852003 GEE851993:GEE852003 GOA851993:GOA852003 GXW851993:GXW852003 HHS851993:HHS852003 HRO851993:HRO852003 IBK851993:IBK852003 ILG851993:ILG852003 IVC851993:IVC852003 JEY851993:JEY852003 JOU851993:JOU852003 JYQ851993:JYQ852003 KIM851993:KIM852003 KSI851993:KSI852003 LCE851993:LCE852003 LMA851993:LMA852003 LVW851993:LVW852003 MFS851993:MFS852003 MPO851993:MPO852003 MZK851993:MZK852003 NJG851993:NJG852003 NTC851993:NTC852003 OCY851993:OCY852003 OMU851993:OMU852003 OWQ851993:OWQ852003 PGM851993:PGM852003 PQI851993:PQI852003 QAE851993:QAE852003 QKA851993:QKA852003 QTW851993:QTW852003 RDS851993:RDS852003 RNO851993:RNO852003 RXK851993:RXK852003 SHG851993:SHG852003 SRC851993:SRC852003 TAY851993:TAY852003 TKU851993:TKU852003 TUQ851993:TUQ852003 UEM851993:UEM852003 UOI851993:UOI852003 UYE851993:UYE852003 VIA851993:VIA852003 VRW851993:VRW852003 WBS851993:WBS852003 WLO851993:WLO852003 WVK851993:WVK852003 C917529:C917539 IY917529:IY917539 SU917529:SU917539 ACQ917529:ACQ917539 AMM917529:AMM917539 AWI917529:AWI917539 BGE917529:BGE917539 BQA917529:BQA917539 BZW917529:BZW917539 CJS917529:CJS917539 CTO917529:CTO917539 DDK917529:DDK917539 DNG917529:DNG917539 DXC917529:DXC917539 EGY917529:EGY917539 EQU917529:EQU917539 FAQ917529:FAQ917539 FKM917529:FKM917539 FUI917529:FUI917539 GEE917529:GEE917539 GOA917529:GOA917539 GXW917529:GXW917539 HHS917529:HHS917539 HRO917529:HRO917539 IBK917529:IBK917539 ILG917529:ILG917539 IVC917529:IVC917539 JEY917529:JEY917539 JOU917529:JOU917539 JYQ917529:JYQ917539 KIM917529:KIM917539 KSI917529:KSI917539 LCE917529:LCE917539 LMA917529:LMA917539 LVW917529:LVW917539 MFS917529:MFS917539 MPO917529:MPO917539 MZK917529:MZK917539 NJG917529:NJG917539 NTC917529:NTC917539 OCY917529:OCY917539 OMU917529:OMU917539 OWQ917529:OWQ917539 PGM917529:PGM917539 PQI917529:PQI917539 QAE917529:QAE917539 QKA917529:QKA917539 QTW917529:QTW917539 RDS917529:RDS917539 RNO917529:RNO917539 RXK917529:RXK917539 SHG917529:SHG917539 SRC917529:SRC917539 TAY917529:TAY917539 TKU917529:TKU917539 TUQ917529:TUQ917539 UEM917529:UEM917539 UOI917529:UOI917539 UYE917529:UYE917539 VIA917529:VIA917539 VRW917529:VRW917539 WBS917529:WBS917539 WLO917529:WLO917539 WVK917529:WVK917539 C983065:C983075 IY983065:IY983075 SU983065:SU983075 ACQ983065:ACQ983075 AMM983065:AMM983075 AWI983065:AWI983075 BGE983065:BGE983075 BQA983065:BQA983075 BZW983065:BZW983075 CJS983065:CJS983075 CTO983065:CTO983075 DDK983065:DDK983075 DNG983065:DNG983075 DXC983065:DXC983075 EGY983065:EGY983075 EQU983065:EQU983075 FAQ983065:FAQ983075 FKM983065:FKM983075 FUI983065:FUI983075 GEE983065:GEE983075 GOA983065:GOA983075 GXW983065:GXW983075 HHS983065:HHS983075 HRO983065:HRO983075 IBK983065:IBK983075 ILG983065:ILG983075 IVC983065:IVC983075 JEY983065:JEY983075 JOU983065:JOU983075 JYQ983065:JYQ983075 KIM983065:KIM983075 KSI983065:KSI983075 LCE983065:LCE983075 LMA983065:LMA983075 LVW983065:LVW983075 MFS983065:MFS983075 MPO983065:MPO983075 MZK983065:MZK983075 NJG983065:NJG983075 NTC983065:NTC983075 OCY983065:OCY983075 OMU983065:OMU983075 OWQ983065:OWQ983075 PGM983065:PGM983075 PQI983065:PQI983075 QAE983065:QAE983075 QKA983065:QKA983075 QTW983065:QTW983075 RDS983065:RDS983075 RNO983065:RNO983075 RXK983065:RXK983075 SHG983065:SHG983075 SRC983065:SRC983075 TAY983065:TAY983075 TKU983065:TKU983075 TUQ983065:TUQ983075 UEM983065:UEM983075 UOI983065:UOI983075 UYE983065:UYE983075 VIA983065:VIA983075 VRW983065:VRW983075 WBS983065:WBS983075 WLO983065:WLO983075 WVK983065:WVK983075</xm:sqref>
        </x14:dataValidation>
        <x14:dataValidation allowBlank="1" showInputMessage="1" showErrorMessage="1" promptTitle="CPV" prompt="Je obavezan podatak.">
          <xm:sqref>C1:C2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C95:C65538 IY95:IY65538 SU95:SU65538 ACQ95:ACQ65538 AMM95:AMM65538 AWI95:AWI65538 BGE95:BGE65538 BQA95:BQA65538 BZW95:BZW65538 CJS95:CJS65538 CTO95:CTO65538 DDK95:DDK65538 DNG95:DNG65538 DXC95:DXC65538 EGY95:EGY65538 EQU95:EQU65538 FAQ95:FAQ65538 FKM95:FKM65538 FUI95:FUI65538 GEE95:GEE65538 GOA95:GOA65538 GXW95:GXW65538 HHS95:HHS65538 HRO95:HRO65538 IBK95:IBK65538 ILG95:ILG65538 IVC95:IVC65538 JEY95:JEY65538 JOU95:JOU65538 JYQ95:JYQ65538 KIM95:KIM65538 KSI95:KSI65538 LCE95:LCE65538 LMA95:LMA65538 LVW95:LVW65538 MFS95:MFS65538 MPO95:MPO65538 MZK95:MZK65538 NJG95:NJG65538 NTC95:NTC65538 OCY95:OCY65538 OMU95:OMU65538 OWQ95:OWQ65538 PGM95:PGM65538 PQI95:PQI65538 QAE95:QAE65538 QKA95:QKA65538 QTW95:QTW65538 RDS95:RDS65538 RNO95:RNO65538 RXK95:RXK65538 SHG95:SHG65538 SRC95:SRC65538 TAY95:TAY65538 TKU95:TKU65538 TUQ95:TUQ65538 UEM95:UEM65538 UOI95:UOI65538 UYE95:UYE65538 VIA95:VIA65538 VRW95:VRW65538 WBS95:WBS65538 WLO95:WLO65538 WVK95:WVK65538 C65631:C131074 IY65631:IY131074 SU65631:SU131074 ACQ65631:ACQ131074 AMM65631:AMM131074 AWI65631:AWI131074 BGE65631:BGE131074 BQA65631:BQA131074 BZW65631:BZW131074 CJS65631:CJS131074 CTO65631:CTO131074 DDK65631:DDK131074 DNG65631:DNG131074 DXC65631:DXC131074 EGY65631:EGY131074 EQU65631:EQU131074 FAQ65631:FAQ131074 FKM65631:FKM131074 FUI65631:FUI131074 GEE65631:GEE131074 GOA65631:GOA131074 GXW65631:GXW131074 HHS65631:HHS131074 HRO65631:HRO131074 IBK65631:IBK131074 ILG65631:ILG131074 IVC65631:IVC131074 JEY65631:JEY131074 JOU65631:JOU131074 JYQ65631:JYQ131074 KIM65631:KIM131074 KSI65631:KSI131074 LCE65631:LCE131074 LMA65631:LMA131074 LVW65631:LVW131074 MFS65631:MFS131074 MPO65631:MPO131074 MZK65631:MZK131074 NJG65631:NJG131074 NTC65631:NTC131074 OCY65631:OCY131074 OMU65631:OMU131074 OWQ65631:OWQ131074 PGM65631:PGM131074 PQI65631:PQI131074 QAE65631:QAE131074 QKA65631:QKA131074 QTW65631:QTW131074 RDS65631:RDS131074 RNO65631:RNO131074 RXK65631:RXK131074 SHG65631:SHG131074 SRC65631:SRC131074 TAY65631:TAY131074 TKU65631:TKU131074 TUQ65631:TUQ131074 UEM65631:UEM131074 UOI65631:UOI131074 UYE65631:UYE131074 VIA65631:VIA131074 VRW65631:VRW131074 WBS65631:WBS131074 WLO65631:WLO131074 WVK65631:WVK131074 C131167:C196610 IY131167:IY196610 SU131167:SU196610 ACQ131167:ACQ196610 AMM131167:AMM196610 AWI131167:AWI196610 BGE131167:BGE196610 BQA131167:BQA196610 BZW131167:BZW196610 CJS131167:CJS196610 CTO131167:CTO196610 DDK131167:DDK196610 DNG131167:DNG196610 DXC131167:DXC196610 EGY131167:EGY196610 EQU131167:EQU196610 FAQ131167:FAQ196610 FKM131167:FKM196610 FUI131167:FUI196610 GEE131167:GEE196610 GOA131167:GOA196610 GXW131167:GXW196610 HHS131167:HHS196610 HRO131167:HRO196610 IBK131167:IBK196610 ILG131167:ILG196610 IVC131167:IVC196610 JEY131167:JEY196610 JOU131167:JOU196610 JYQ131167:JYQ196610 KIM131167:KIM196610 KSI131167:KSI196610 LCE131167:LCE196610 LMA131167:LMA196610 LVW131167:LVW196610 MFS131167:MFS196610 MPO131167:MPO196610 MZK131167:MZK196610 NJG131167:NJG196610 NTC131167:NTC196610 OCY131167:OCY196610 OMU131167:OMU196610 OWQ131167:OWQ196610 PGM131167:PGM196610 PQI131167:PQI196610 QAE131167:QAE196610 QKA131167:QKA196610 QTW131167:QTW196610 RDS131167:RDS196610 RNO131167:RNO196610 RXK131167:RXK196610 SHG131167:SHG196610 SRC131167:SRC196610 TAY131167:TAY196610 TKU131167:TKU196610 TUQ131167:TUQ196610 UEM131167:UEM196610 UOI131167:UOI196610 UYE131167:UYE196610 VIA131167:VIA196610 VRW131167:VRW196610 WBS131167:WBS196610 WLO131167:WLO196610 WVK131167:WVK196610 C196703:C262146 IY196703:IY262146 SU196703:SU262146 ACQ196703:ACQ262146 AMM196703:AMM262146 AWI196703:AWI262146 BGE196703:BGE262146 BQA196703:BQA262146 BZW196703:BZW262146 CJS196703:CJS262146 CTO196703:CTO262146 DDK196703:DDK262146 DNG196703:DNG262146 DXC196703:DXC262146 EGY196703:EGY262146 EQU196703:EQU262146 FAQ196703:FAQ262146 FKM196703:FKM262146 FUI196703:FUI262146 GEE196703:GEE262146 GOA196703:GOA262146 GXW196703:GXW262146 HHS196703:HHS262146 HRO196703:HRO262146 IBK196703:IBK262146 ILG196703:ILG262146 IVC196703:IVC262146 JEY196703:JEY262146 JOU196703:JOU262146 JYQ196703:JYQ262146 KIM196703:KIM262146 KSI196703:KSI262146 LCE196703:LCE262146 LMA196703:LMA262146 LVW196703:LVW262146 MFS196703:MFS262146 MPO196703:MPO262146 MZK196703:MZK262146 NJG196703:NJG262146 NTC196703:NTC262146 OCY196703:OCY262146 OMU196703:OMU262146 OWQ196703:OWQ262146 PGM196703:PGM262146 PQI196703:PQI262146 QAE196703:QAE262146 QKA196703:QKA262146 QTW196703:QTW262146 RDS196703:RDS262146 RNO196703:RNO262146 RXK196703:RXK262146 SHG196703:SHG262146 SRC196703:SRC262146 TAY196703:TAY262146 TKU196703:TKU262146 TUQ196703:TUQ262146 UEM196703:UEM262146 UOI196703:UOI262146 UYE196703:UYE262146 VIA196703:VIA262146 VRW196703:VRW262146 WBS196703:WBS262146 WLO196703:WLO262146 WVK196703:WVK262146 C262239:C327682 IY262239:IY327682 SU262239:SU327682 ACQ262239:ACQ327682 AMM262239:AMM327682 AWI262239:AWI327682 BGE262239:BGE327682 BQA262239:BQA327682 BZW262239:BZW327682 CJS262239:CJS327682 CTO262239:CTO327682 DDK262239:DDK327682 DNG262239:DNG327682 DXC262239:DXC327682 EGY262239:EGY327682 EQU262239:EQU327682 FAQ262239:FAQ327682 FKM262239:FKM327682 FUI262239:FUI327682 GEE262239:GEE327682 GOA262239:GOA327682 GXW262239:GXW327682 HHS262239:HHS327682 HRO262239:HRO327682 IBK262239:IBK327682 ILG262239:ILG327682 IVC262239:IVC327682 JEY262239:JEY327682 JOU262239:JOU327682 JYQ262239:JYQ327682 KIM262239:KIM327682 KSI262239:KSI327682 LCE262239:LCE327682 LMA262239:LMA327682 LVW262239:LVW327682 MFS262239:MFS327682 MPO262239:MPO327682 MZK262239:MZK327682 NJG262239:NJG327682 NTC262239:NTC327682 OCY262239:OCY327682 OMU262239:OMU327682 OWQ262239:OWQ327682 PGM262239:PGM327682 PQI262239:PQI327682 QAE262239:QAE327682 QKA262239:QKA327682 QTW262239:QTW327682 RDS262239:RDS327682 RNO262239:RNO327682 RXK262239:RXK327682 SHG262239:SHG327682 SRC262239:SRC327682 TAY262239:TAY327682 TKU262239:TKU327682 TUQ262239:TUQ327682 UEM262239:UEM327682 UOI262239:UOI327682 UYE262239:UYE327682 VIA262239:VIA327682 VRW262239:VRW327682 WBS262239:WBS327682 WLO262239:WLO327682 WVK262239:WVK327682 C327775:C393218 IY327775:IY393218 SU327775:SU393218 ACQ327775:ACQ393218 AMM327775:AMM393218 AWI327775:AWI393218 BGE327775:BGE393218 BQA327775:BQA393218 BZW327775:BZW393218 CJS327775:CJS393218 CTO327775:CTO393218 DDK327775:DDK393218 DNG327775:DNG393218 DXC327775:DXC393218 EGY327775:EGY393218 EQU327775:EQU393218 FAQ327775:FAQ393218 FKM327775:FKM393218 FUI327775:FUI393218 GEE327775:GEE393218 GOA327775:GOA393218 GXW327775:GXW393218 HHS327775:HHS393218 HRO327775:HRO393218 IBK327775:IBK393218 ILG327775:ILG393218 IVC327775:IVC393218 JEY327775:JEY393218 JOU327775:JOU393218 JYQ327775:JYQ393218 KIM327775:KIM393218 KSI327775:KSI393218 LCE327775:LCE393218 LMA327775:LMA393218 LVW327775:LVW393218 MFS327775:MFS393218 MPO327775:MPO393218 MZK327775:MZK393218 NJG327775:NJG393218 NTC327775:NTC393218 OCY327775:OCY393218 OMU327775:OMU393218 OWQ327775:OWQ393218 PGM327775:PGM393218 PQI327775:PQI393218 QAE327775:QAE393218 QKA327775:QKA393218 QTW327775:QTW393218 RDS327775:RDS393218 RNO327775:RNO393218 RXK327775:RXK393218 SHG327775:SHG393218 SRC327775:SRC393218 TAY327775:TAY393218 TKU327775:TKU393218 TUQ327775:TUQ393218 UEM327775:UEM393218 UOI327775:UOI393218 UYE327775:UYE393218 VIA327775:VIA393218 VRW327775:VRW393218 WBS327775:WBS393218 WLO327775:WLO393218 WVK327775:WVK393218 C393311:C458754 IY393311:IY458754 SU393311:SU458754 ACQ393311:ACQ458754 AMM393311:AMM458754 AWI393311:AWI458754 BGE393311:BGE458754 BQA393311:BQA458754 BZW393311:BZW458754 CJS393311:CJS458754 CTO393311:CTO458754 DDK393311:DDK458754 DNG393311:DNG458754 DXC393311:DXC458754 EGY393311:EGY458754 EQU393311:EQU458754 FAQ393311:FAQ458754 FKM393311:FKM458754 FUI393311:FUI458754 GEE393311:GEE458754 GOA393311:GOA458754 GXW393311:GXW458754 HHS393311:HHS458754 HRO393311:HRO458754 IBK393311:IBK458754 ILG393311:ILG458754 IVC393311:IVC458754 JEY393311:JEY458754 JOU393311:JOU458754 JYQ393311:JYQ458754 KIM393311:KIM458754 KSI393311:KSI458754 LCE393311:LCE458754 LMA393311:LMA458754 LVW393311:LVW458754 MFS393311:MFS458754 MPO393311:MPO458754 MZK393311:MZK458754 NJG393311:NJG458754 NTC393311:NTC458754 OCY393311:OCY458754 OMU393311:OMU458754 OWQ393311:OWQ458754 PGM393311:PGM458754 PQI393311:PQI458754 QAE393311:QAE458754 QKA393311:QKA458754 QTW393311:QTW458754 RDS393311:RDS458754 RNO393311:RNO458754 RXK393311:RXK458754 SHG393311:SHG458754 SRC393311:SRC458754 TAY393311:TAY458754 TKU393311:TKU458754 TUQ393311:TUQ458754 UEM393311:UEM458754 UOI393311:UOI458754 UYE393311:UYE458754 VIA393311:VIA458754 VRW393311:VRW458754 WBS393311:WBS458754 WLO393311:WLO458754 WVK393311:WVK458754 C458847:C524290 IY458847:IY524290 SU458847:SU524290 ACQ458847:ACQ524290 AMM458847:AMM524290 AWI458847:AWI524290 BGE458847:BGE524290 BQA458847:BQA524290 BZW458847:BZW524290 CJS458847:CJS524290 CTO458847:CTO524290 DDK458847:DDK524290 DNG458847:DNG524290 DXC458847:DXC524290 EGY458847:EGY524290 EQU458847:EQU524290 FAQ458847:FAQ524290 FKM458847:FKM524290 FUI458847:FUI524290 GEE458847:GEE524290 GOA458847:GOA524290 GXW458847:GXW524290 HHS458847:HHS524290 HRO458847:HRO524290 IBK458847:IBK524290 ILG458847:ILG524290 IVC458847:IVC524290 JEY458847:JEY524290 JOU458847:JOU524290 JYQ458847:JYQ524290 KIM458847:KIM524290 KSI458847:KSI524290 LCE458847:LCE524290 LMA458847:LMA524290 LVW458847:LVW524290 MFS458847:MFS524290 MPO458847:MPO524290 MZK458847:MZK524290 NJG458847:NJG524290 NTC458847:NTC524290 OCY458847:OCY524290 OMU458847:OMU524290 OWQ458847:OWQ524290 PGM458847:PGM524290 PQI458847:PQI524290 QAE458847:QAE524290 QKA458847:QKA524290 QTW458847:QTW524290 RDS458847:RDS524290 RNO458847:RNO524290 RXK458847:RXK524290 SHG458847:SHG524290 SRC458847:SRC524290 TAY458847:TAY524290 TKU458847:TKU524290 TUQ458847:TUQ524290 UEM458847:UEM524290 UOI458847:UOI524290 UYE458847:UYE524290 VIA458847:VIA524290 VRW458847:VRW524290 WBS458847:WBS524290 WLO458847:WLO524290 WVK458847:WVK524290 C524383:C589826 IY524383:IY589826 SU524383:SU589826 ACQ524383:ACQ589826 AMM524383:AMM589826 AWI524383:AWI589826 BGE524383:BGE589826 BQA524383:BQA589826 BZW524383:BZW589826 CJS524383:CJS589826 CTO524383:CTO589826 DDK524383:DDK589826 DNG524383:DNG589826 DXC524383:DXC589826 EGY524383:EGY589826 EQU524383:EQU589826 FAQ524383:FAQ589826 FKM524383:FKM589826 FUI524383:FUI589826 GEE524383:GEE589826 GOA524383:GOA589826 GXW524383:GXW589826 HHS524383:HHS589826 HRO524383:HRO589826 IBK524383:IBK589826 ILG524383:ILG589826 IVC524383:IVC589826 JEY524383:JEY589826 JOU524383:JOU589826 JYQ524383:JYQ589826 KIM524383:KIM589826 KSI524383:KSI589826 LCE524383:LCE589826 LMA524383:LMA589826 LVW524383:LVW589826 MFS524383:MFS589826 MPO524383:MPO589826 MZK524383:MZK589826 NJG524383:NJG589826 NTC524383:NTC589826 OCY524383:OCY589826 OMU524383:OMU589826 OWQ524383:OWQ589826 PGM524383:PGM589826 PQI524383:PQI589826 QAE524383:QAE589826 QKA524383:QKA589826 QTW524383:QTW589826 RDS524383:RDS589826 RNO524383:RNO589826 RXK524383:RXK589826 SHG524383:SHG589826 SRC524383:SRC589826 TAY524383:TAY589826 TKU524383:TKU589826 TUQ524383:TUQ589826 UEM524383:UEM589826 UOI524383:UOI589826 UYE524383:UYE589826 VIA524383:VIA589826 VRW524383:VRW589826 WBS524383:WBS589826 WLO524383:WLO589826 WVK524383:WVK589826 C589919:C655362 IY589919:IY655362 SU589919:SU655362 ACQ589919:ACQ655362 AMM589919:AMM655362 AWI589919:AWI655362 BGE589919:BGE655362 BQA589919:BQA655362 BZW589919:BZW655362 CJS589919:CJS655362 CTO589919:CTO655362 DDK589919:DDK655362 DNG589919:DNG655362 DXC589919:DXC655362 EGY589919:EGY655362 EQU589919:EQU655362 FAQ589919:FAQ655362 FKM589919:FKM655362 FUI589919:FUI655362 GEE589919:GEE655362 GOA589919:GOA655362 GXW589919:GXW655362 HHS589919:HHS655362 HRO589919:HRO655362 IBK589919:IBK655362 ILG589919:ILG655362 IVC589919:IVC655362 JEY589919:JEY655362 JOU589919:JOU655362 JYQ589919:JYQ655362 KIM589919:KIM655362 KSI589919:KSI655362 LCE589919:LCE655362 LMA589919:LMA655362 LVW589919:LVW655362 MFS589919:MFS655362 MPO589919:MPO655362 MZK589919:MZK655362 NJG589919:NJG655362 NTC589919:NTC655362 OCY589919:OCY655362 OMU589919:OMU655362 OWQ589919:OWQ655362 PGM589919:PGM655362 PQI589919:PQI655362 QAE589919:QAE655362 QKA589919:QKA655362 QTW589919:QTW655362 RDS589919:RDS655362 RNO589919:RNO655362 RXK589919:RXK655362 SHG589919:SHG655362 SRC589919:SRC655362 TAY589919:TAY655362 TKU589919:TKU655362 TUQ589919:TUQ655362 UEM589919:UEM655362 UOI589919:UOI655362 UYE589919:UYE655362 VIA589919:VIA655362 VRW589919:VRW655362 WBS589919:WBS655362 WLO589919:WLO655362 WVK589919:WVK655362 C655455:C720898 IY655455:IY720898 SU655455:SU720898 ACQ655455:ACQ720898 AMM655455:AMM720898 AWI655455:AWI720898 BGE655455:BGE720898 BQA655455:BQA720898 BZW655455:BZW720898 CJS655455:CJS720898 CTO655455:CTO720898 DDK655455:DDK720898 DNG655455:DNG720898 DXC655455:DXC720898 EGY655455:EGY720898 EQU655455:EQU720898 FAQ655455:FAQ720898 FKM655455:FKM720898 FUI655455:FUI720898 GEE655455:GEE720898 GOA655455:GOA720898 GXW655455:GXW720898 HHS655455:HHS720898 HRO655455:HRO720898 IBK655455:IBK720898 ILG655455:ILG720898 IVC655455:IVC720898 JEY655455:JEY720898 JOU655455:JOU720898 JYQ655455:JYQ720898 KIM655455:KIM720898 KSI655455:KSI720898 LCE655455:LCE720898 LMA655455:LMA720898 LVW655455:LVW720898 MFS655455:MFS720898 MPO655455:MPO720898 MZK655455:MZK720898 NJG655455:NJG720898 NTC655455:NTC720898 OCY655455:OCY720898 OMU655455:OMU720898 OWQ655455:OWQ720898 PGM655455:PGM720898 PQI655455:PQI720898 QAE655455:QAE720898 QKA655455:QKA720898 QTW655455:QTW720898 RDS655455:RDS720898 RNO655455:RNO720898 RXK655455:RXK720898 SHG655455:SHG720898 SRC655455:SRC720898 TAY655455:TAY720898 TKU655455:TKU720898 TUQ655455:TUQ720898 UEM655455:UEM720898 UOI655455:UOI720898 UYE655455:UYE720898 VIA655455:VIA720898 VRW655455:VRW720898 WBS655455:WBS720898 WLO655455:WLO720898 WVK655455:WVK720898 C720991:C786434 IY720991:IY786434 SU720991:SU786434 ACQ720991:ACQ786434 AMM720991:AMM786434 AWI720991:AWI786434 BGE720991:BGE786434 BQA720991:BQA786434 BZW720991:BZW786434 CJS720991:CJS786434 CTO720991:CTO786434 DDK720991:DDK786434 DNG720991:DNG786434 DXC720991:DXC786434 EGY720991:EGY786434 EQU720991:EQU786434 FAQ720991:FAQ786434 FKM720991:FKM786434 FUI720991:FUI786434 GEE720991:GEE786434 GOA720991:GOA786434 GXW720991:GXW786434 HHS720991:HHS786434 HRO720991:HRO786434 IBK720991:IBK786434 ILG720991:ILG786434 IVC720991:IVC786434 JEY720991:JEY786434 JOU720991:JOU786434 JYQ720991:JYQ786434 KIM720991:KIM786434 KSI720991:KSI786434 LCE720991:LCE786434 LMA720991:LMA786434 LVW720991:LVW786434 MFS720991:MFS786434 MPO720991:MPO786434 MZK720991:MZK786434 NJG720991:NJG786434 NTC720991:NTC786434 OCY720991:OCY786434 OMU720991:OMU786434 OWQ720991:OWQ786434 PGM720991:PGM786434 PQI720991:PQI786434 QAE720991:QAE786434 QKA720991:QKA786434 QTW720991:QTW786434 RDS720991:RDS786434 RNO720991:RNO786434 RXK720991:RXK786434 SHG720991:SHG786434 SRC720991:SRC786434 TAY720991:TAY786434 TKU720991:TKU786434 TUQ720991:TUQ786434 UEM720991:UEM786434 UOI720991:UOI786434 UYE720991:UYE786434 VIA720991:VIA786434 VRW720991:VRW786434 WBS720991:WBS786434 WLO720991:WLO786434 WVK720991:WVK786434 C786527:C851970 IY786527:IY851970 SU786527:SU851970 ACQ786527:ACQ851970 AMM786527:AMM851970 AWI786527:AWI851970 BGE786527:BGE851970 BQA786527:BQA851970 BZW786527:BZW851970 CJS786527:CJS851970 CTO786527:CTO851970 DDK786527:DDK851970 DNG786527:DNG851970 DXC786527:DXC851970 EGY786527:EGY851970 EQU786527:EQU851970 FAQ786527:FAQ851970 FKM786527:FKM851970 FUI786527:FUI851970 GEE786527:GEE851970 GOA786527:GOA851970 GXW786527:GXW851970 HHS786527:HHS851970 HRO786527:HRO851970 IBK786527:IBK851970 ILG786527:ILG851970 IVC786527:IVC851970 JEY786527:JEY851970 JOU786527:JOU851970 JYQ786527:JYQ851970 KIM786527:KIM851970 KSI786527:KSI851970 LCE786527:LCE851970 LMA786527:LMA851970 LVW786527:LVW851970 MFS786527:MFS851970 MPO786527:MPO851970 MZK786527:MZK851970 NJG786527:NJG851970 NTC786527:NTC851970 OCY786527:OCY851970 OMU786527:OMU851970 OWQ786527:OWQ851970 PGM786527:PGM851970 PQI786527:PQI851970 QAE786527:QAE851970 QKA786527:QKA851970 QTW786527:QTW851970 RDS786527:RDS851970 RNO786527:RNO851970 RXK786527:RXK851970 SHG786527:SHG851970 SRC786527:SRC851970 TAY786527:TAY851970 TKU786527:TKU851970 TUQ786527:TUQ851970 UEM786527:UEM851970 UOI786527:UOI851970 UYE786527:UYE851970 VIA786527:VIA851970 VRW786527:VRW851970 WBS786527:WBS851970 WLO786527:WLO851970 WVK786527:WVK851970 C852063:C917506 IY852063:IY917506 SU852063:SU917506 ACQ852063:ACQ917506 AMM852063:AMM917506 AWI852063:AWI917506 BGE852063:BGE917506 BQA852063:BQA917506 BZW852063:BZW917506 CJS852063:CJS917506 CTO852063:CTO917506 DDK852063:DDK917506 DNG852063:DNG917506 DXC852063:DXC917506 EGY852063:EGY917506 EQU852063:EQU917506 FAQ852063:FAQ917506 FKM852063:FKM917506 FUI852063:FUI917506 GEE852063:GEE917506 GOA852063:GOA917506 GXW852063:GXW917506 HHS852063:HHS917506 HRO852063:HRO917506 IBK852063:IBK917506 ILG852063:ILG917506 IVC852063:IVC917506 JEY852063:JEY917506 JOU852063:JOU917506 JYQ852063:JYQ917506 KIM852063:KIM917506 KSI852063:KSI917506 LCE852063:LCE917506 LMA852063:LMA917506 LVW852063:LVW917506 MFS852063:MFS917506 MPO852063:MPO917506 MZK852063:MZK917506 NJG852063:NJG917506 NTC852063:NTC917506 OCY852063:OCY917506 OMU852063:OMU917506 OWQ852063:OWQ917506 PGM852063:PGM917506 PQI852063:PQI917506 QAE852063:QAE917506 QKA852063:QKA917506 QTW852063:QTW917506 RDS852063:RDS917506 RNO852063:RNO917506 RXK852063:RXK917506 SHG852063:SHG917506 SRC852063:SRC917506 TAY852063:TAY917506 TKU852063:TKU917506 TUQ852063:TUQ917506 UEM852063:UEM917506 UOI852063:UOI917506 UYE852063:UYE917506 VIA852063:VIA917506 VRW852063:VRW917506 WBS852063:WBS917506 WLO852063:WLO917506 WVK852063:WVK917506 C917599:C983042 IY917599:IY983042 SU917599:SU983042 ACQ917599:ACQ983042 AMM917599:AMM983042 AWI917599:AWI983042 BGE917599:BGE983042 BQA917599:BQA983042 BZW917599:BZW983042 CJS917599:CJS983042 CTO917599:CTO983042 DDK917599:DDK983042 DNG917599:DNG983042 DXC917599:DXC983042 EGY917599:EGY983042 EQU917599:EQU983042 FAQ917599:FAQ983042 FKM917599:FKM983042 FUI917599:FUI983042 GEE917599:GEE983042 GOA917599:GOA983042 GXW917599:GXW983042 HHS917599:HHS983042 HRO917599:HRO983042 IBK917599:IBK983042 ILG917599:ILG983042 IVC917599:IVC983042 JEY917599:JEY983042 JOU917599:JOU983042 JYQ917599:JYQ983042 KIM917599:KIM983042 KSI917599:KSI983042 LCE917599:LCE983042 LMA917599:LMA983042 LVW917599:LVW983042 MFS917599:MFS983042 MPO917599:MPO983042 MZK917599:MZK983042 NJG917599:NJG983042 NTC917599:NTC983042 OCY917599:OCY983042 OMU917599:OMU983042 OWQ917599:OWQ983042 PGM917599:PGM983042 PQI917599:PQI983042 QAE917599:QAE983042 QKA917599:QKA983042 QTW917599:QTW983042 RDS917599:RDS983042 RNO917599:RNO983042 RXK917599:RXK983042 SHG917599:SHG983042 SRC917599:SRC983042 TAY917599:TAY983042 TKU917599:TKU983042 TUQ917599:TUQ983042 UEM917599:UEM983042 UOI917599:UOI983042 UYE917599:UYE983042 VIA917599:VIA983042 VRW917599:VRW983042 WBS917599:WBS983042 WLO917599:WLO983042 WVK917599:WVK983042 C983135:C1048576 IY983135:IY1048576 SU983135:SU1048576 ACQ983135:ACQ1048576 AMM983135:AMM1048576 AWI983135:AWI1048576 BGE983135:BGE1048576 BQA983135:BQA1048576 BZW983135:BZW1048576 CJS983135:CJS1048576 CTO983135:CTO1048576 DDK983135:DDK1048576 DNG983135:DNG1048576 DXC983135:DXC1048576 EGY983135:EGY1048576 EQU983135:EQU1048576 FAQ983135:FAQ1048576 FKM983135:FKM1048576 FUI983135:FUI1048576 GEE983135:GEE1048576 GOA983135:GOA1048576 GXW983135:GXW1048576 HHS983135:HHS1048576 HRO983135:HRO1048576 IBK983135:IBK1048576 ILG983135:ILG1048576 IVC983135:IVC1048576 JEY983135:JEY1048576 JOU983135:JOU1048576 JYQ983135:JYQ1048576 KIM983135:KIM1048576 KSI983135:KSI1048576 LCE983135:LCE1048576 LMA983135:LMA1048576 LVW983135:LVW1048576 MFS983135:MFS1048576 MPO983135:MPO1048576 MZK983135:MZK1048576 NJG983135:NJG1048576 NTC983135:NTC1048576 OCY983135:OCY1048576 OMU983135:OMU1048576 OWQ983135:OWQ1048576 PGM983135:PGM1048576 PQI983135:PQI1048576 QAE983135:QAE1048576 QKA983135:QKA1048576 QTW983135:QTW1048576 RDS983135:RDS1048576 RNO983135:RNO1048576 RXK983135:RXK1048576 SHG983135:SHG1048576 SRC983135:SRC1048576 TAY983135:TAY1048576 TKU983135:TKU1048576 TUQ983135:TUQ1048576 UEM983135:UEM1048576 UOI983135:UOI1048576 UYE983135:UYE1048576 VIA983135:VIA1048576 VRW983135:VRW1048576 WBS983135:WBS1048576 WLO983135:WLO1048576 WVK983135:WVK1048576 C22:C24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C65558:C65560 IY65558:IY65560 SU65558:SU65560 ACQ65558:ACQ65560 AMM65558:AMM65560 AWI65558:AWI65560 BGE65558:BGE65560 BQA65558:BQA65560 BZW65558:BZW65560 CJS65558:CJS65560 CTO65558:CTO65560 DDK65558:DDK65560 DNG65558:DNG65560 DXC65558:DXC65560 EGY65558:EGY65560 EQU65558:EQU65560 FAQ65558:FAQ65560 FKM65558:FKM65560 FUI65558:FUI65560 GEE65558:GEE65560 GOA65558:GOA65560 GXW65558:GXW65560 HHS65558:HHS65560 HRO65558:HRO65560 IBK65558:IBK65560 ILG65558:ILG65560 IVC65558:IVC65560 JEY65558:JEY65560 JOU65558:JOU65560 JYQ65558:JYQ65560 KIM65558:KIM65560 KSI65558:KSI65560 LCE65558:LCE65560 LMA65558:LMA65560 LVW65558:LVW65560 MFS65558:MFS65560 MPO65558:MPO65560 MZK65558:MZK65560 NJG65558:NJG65560 NTC65558:NTC65560 OCY65558:OCY65560 OMU65558:OMU65560 OWQ65558:OWQ65560 PGM65558:PGM65560 PQI65558:PQI65560 QAE65558:QAE65560 QKA65558:QKA65560 QTW65558:QTW65560 RDS65558:RDS65560 RNO65558:RNO65560 RXK65558:RXK65560 SHG65558:SHG65560 SRC65558:SRC65560 TAY65558:TAY65560 TKU65558:TKU65560 TUQ65558:TUQ65560 UEM65558:UEM65560 UOI65558:UOI65560 UYE65558:UYE65560 VIA65558:VIA65560 VRW65558:VRW65560 WBS65558:WBS65560 WLO65558:WLO65560 WVK65558:WVK65560 C131094:C131096 IY131094:IY131096 SU131094:SU131096 ACQ131094:ACQ131096 AMM131094:AMM131096 AWI131094:AWI131096 BGE131094:BGE131096 BQA131094:BQA131096 BZW131094:BZW131096 CJS131094:CJS131096 CTO131094:CTO131096 DDK131094:DDK131096 DNG131094:DNG131096 DXC131094:DXC131096 EGY131094:EGY131096 EQU131094:EQU131096 FAQ131094:FAQ131096 FKM131094:FKM131096 FUI131094:FUI131096 GEE131094:GEE131096 GOA131094:GOA131096 GXW131094:GXW131096 HHS131094:HHS131096 HRO131094:HRO131096 IBK131094:IBK131096 ILG131094:ILG131096 IVC131094:IVC131096 JEY131094:JEY131096 JOU131094:JOU131096 JYQ131094:JYQ131096 KIM131094:KIM131096 KSI131094:KSI131096 LCE131094:LCE131096 LMA131094:LMA131096 LVW131094:LVW131096 MFS131094:MFS131096 MPO131094:MPO131096 MZK131094:MZK131096 NJG131094:NJG131096 NTC131094:NTC131096 OCY131094:OCY131096 OMU131094:OMU131096 OWQ131094:OWQ131096 PGM131094:PGM131096 PQI131094:PQI131096 QAE131094:QAE131096 QKA131094:QKA131096 QTW131094:QTW131096 RDS131094:RDS131096 RNO131094:RNO131096 RXK131094:RXK131096 SHG131094:SHG131096 SRC131094:SRC131096 TAY131094:TAY131096 TKU131094:TKU131096 TUQ131094:TUQ131096 UEM131094:UEM131096 UOI131094:UOI131096 UYE131094:UYE131096 VIA131094:VIA131096 VRW131094:VRW131096 WBS131094:WBS131096 WLO131094:WLO131096 WVK131094:WVK131096 C196630:C196632 IY196630:IY196632 SU196630:SU196632 ACQ196630:ACQ196632 AMM196630:AMM196632 AWI196630:AWI196632 BGE196630:BGE196632 BQA196630:BQA196632 BZW196630:BZW196632 CJS196630:CJS196632 CTO196630:CTO196632 DDK196630:DDK196632 DNG196630:DNG196632 DXC196630:DXC196632 EGY196630:EGY196632 EQU196630:EQU196632 FAQ196630:FAQ196632 FKM196630:FKM196632 FUI196630:FUI196632 GEE196630:GEE196632 GOA196630:GOA196632 GXW196630:GXW196632 HHS196630:HHS196632 HRO196630:HRO196632 IBK196630:IBK196632 ILG196630:ILG196632 IVC196630:IVC196632 JEY196630:JEY196632 JOU196630:JOU196632 JYQ196630:JYQ196632 KIM196630:KIM196632 KSI196630:KSI196632 LCE196630:LCE196632 LMA196630:LMA196632 LVW196630:LVW196632 MFS196630:MFS196632 MPO196630:MPO196632 MZK196630:MZK196632 NJG196630:NJG196632 NTC196630:NTC196632 OCY196630:OCY196632 OMU196630:OMU196632 OWQ196630:OWQ196632 PGM196630:PGM196632 PQI196630:PQI196632 QAE196630:QAE196632 QKA196630:QKA196632 QTW196630:QTW196632 RDS196630:RDS196632 RNO196630:RNO196632 RXK196630:RXK196632 SHG196630:SHG196632 SRC196630:SRC196632 TAY196630:TAY196632 TKU196630:TKU196632 TUQ196630:TUQ196632 UEM196630:UEM196632 UOI196630:UOI196632 UYE196630:UYE196632 VIA196630:VIA196632 VRW196630:VRW196632 WBS196630:WBS196632 WLO196630:WLO196632 WVK196630:WVK196632 C262166:C262168 IY262166:IY262168 SU262166:SU262168 ACQ262166:ACQ262168 AMM262166:AMM262168 AWI262166:AWI262168 BGE262166:BGE262168 BQA262166:BQA262168 BZW262166:BZW262168 CJS262166:CJS262168 CTO262166:CTO262168 DDK262166:DDK262168 DNG262166:DNG262168 DXC262166:DXC262168 EGY262166:EGY262168 EQU262166:EQU262168 FAQ262166:FAQ262168 FKM262166:FKM262168 FUI262166:FUI262168 GEE262166:GEE262168 GOA262166:GOA262168 GXW262166:GXW262168 HHS262166:HHS262168 HRO262166:HRO262168 IBK262166:IBK262168 ILG262166:ILG262168 IVC262166:IVC262168 JEY262166:JEY262168 JOU262166:JOU262168 JYQ262166:JYQ262168 KIM262166:KIM262168 KSI262166:KSI262168 LCE262166:LCE262168 LMA262166:LMA262168 LVW262166:LVW262168 MFS262166:MFS262168 MPO262166:MPO262168 MZK262166:MZK262168 NJG262166:NJG262168 NTC262166:NTC262168 OCY262166:OCY262168 OMU262166:OMU262168 OWQ262166:OWQ262168 PGM262166:PGM262168 PQI262166:PQI262168 QAE262166:QAE262168 QKA262166:QKA262168 QTW262166:QTW262168 RDS262166:RDS262168 RNO262166:RNO262168 RXK262166:RXK262168 SHG262166:SHG262168 SRC262166:SRC262168 TAY262166:TAY262168 TKU262166:TKU262168 TUQ262166:TUQ262168 UEM262166:UEM262168 UOI262166:UOI262168 UYE262166:UYE262168 VIA262166:VIA262168 VRW262166:VRW262168 WBS262166:WBS262168 WLO262166:WLO262168 WVK262166:WVK262168 C327702:C327704 IY327702:IY327704 SU327702:SU327704 ACQ327702:ACQ327704 AMM327702:AMM327704 AWI327702:AWI327704 BGE327702:BGE327704 BQA327702:BQA327704 BZW327702:BZW327704 CJS327702:CJS327704 CTO327702:CTO327704 DDK327702:DDK327704 DNG327702:DNG327704 DXC327702:DXC327704 EGY327702:EGY327704 EQU327702:EQU327704 FAQ327702:FAQ327704 FKM327702:FKM327704 FUI327702:FUI327704 GEE327702:GEE327704 GOA327702:GOA327704 GXW327702:GXW327704 HHS327702:HHS327704 HRO327702:HRO327704 IBK327702:IBK327704 ILG327702:ILG327704 IVC327702:IVC327704 JEY327702:JEY327704 JOU327702:JOU327704 JYQ327702:JYQ327704 KIM327702:KIM327704 KSI327702:KSI327704 LCE327702:LCE327704 LMA327702:LMA327704 LVW327702:LVW327704 MFS327702:MFS327704 MPO327702:MPO327704 MZK327702:MZK327704 NJG327702:NJG327704 NTC327702:NTC327704 OCY327702:OCY327704 OMU327702:OMU327704 OWQ327702:OWQ327704 PGM327702:PGM327704 PQI327702:PQI327704 QAE327702:QAE327704 QKA327702:QKA327704 QTW327702:QTW327704 RDS327702:RDS327704 RNO327702:RNO327704 RXK327702:RXK327704 SHG327702:SHG327704 SRC327702:SRC327704 TAY327702:TAY327704 TKU327702:TKU327704 TUQ327702:TUQ327704 UEM327702:UEM327704 UOI327702:UOI327704 UYE327702:UYE327704 VIA327702:VIA327704 VRW327702:VRW327704 WBS327702:WBS327704 WLO327702:WLO327704 WVK327702:WVK327704 C393238:C393240 IY393238:IY393240 SU393238:SU393240 ACQ393238:ACQ393240 AMM393238:AMM393240 AWI393238:AWI393240 BGE393238:BGE393240 BQA393238:BQA393240 BZW393238:BZW393240 CJS393238:CJS393240 CTO393238:CTO393240 DDK393238:DDK393240 DNG393238:DNG393240 DXC393238:DXC393240 EGY393238:EGY393240 EQU393238:EQU393240 FAQ393238:FAQ393240 FKM393238:FKM393240 FUI393238:FUI393240 GEE393238:GEE393240 GOA393238:GOA393240 GXW393238:GXW393240 HHS393238:HHS393240 HRO393238:HRO393240 IBK393238:IBK393240 ILG393238:ILG393240 IVC393238:IVC393240 JEY393238:JEY393240 JOU393238:JOU393240 JYQ393238:JYQ393240 KIM393238:KIM393240 KSI393238:KSI393240 LCE393238:LCE393240 LMA393238:LMA393240 LVW393238:LVW393240 MFS393238:MFS393240 MPO393238:MPO393240 MZK393238:MZK393240 NJG393238:NJG393240 NTC393238:NTC393240 OCY393238:OCY393240 OMU393238:OMU393240 OWQ393238:OWQ393240 PGM393238:PGM393240 PQI393238:PQI393240 QAE393238:QAE393240 QKA393238:QKA393240 QTW393238:QTW393240 RDS393238:RDS393240 RNO393238:RNO393240 RXK393238:RXK393240 SHG393238:SHG393240 SRC393238:SRC393240 TAY393238:TAY393240 TKU393238:TKU393240 TUQ393238:TUQ393240 UEM393238:UEM393240 UOI393238:UOI393240 UYE393238:UYE393240 VIA393238:VIA393240 VRW393238:VRW393240 WBS393238:WBS393240 WLO393238:WLO393240 WVK393238:WVK393240 C458774:C458776 IY458774:IY458776 SU458774:SU458776 ACQ458774:ACQ458776 AMM458774:AMM458776 AWI458774:AWI458776 BGE458774:BGE458776 BQA458774:BQA458776 BZW458774:BZW458776 CJS458774:CJS458776 CTO458774:CTO458776 DDK458774:DDK458776 DNG458774:DNG458776 DXC458774:DXC458776 EGY458774:EGY458776 EQU458774:EQU458776 FAQ458774:FAQ458776 FKM458774:FKM458776 FUI458774:FUI458776 GEE458774:GEE458776 GOA458774:GOA458776 GXW458774:GXW458776 HHS458774:HHS458776 HRO458774:HRO458776 IBK458774:IBK458776 ILG458774:ILG458776 IVC458774:IVC458776 JEY458774:JEY458776 JOU458774:JOU458776 JYQ458774:JYQ458776 KIM458774:KIM458776 KSI458774:KSI458776 LCE458774:LCE458776 LMA458774:LMA458776 LVW458774:LVW458776 MFS458774:MFS458776 MPO458774:MPO458776 MZK458774:MZK458776 NJG458774:NJG458776 NTC458774:NTC458776 OCY458774:OCY458776 OMU458774:OMU458776 OWQ458774:OWQ458776 PGM458774:PGM458776 PQI458774:PQI458776 QAE458774:QAE458776 QKA458774:QKA458776 QTW458774:QTW458776 RDS458774:RDS458776 RNO458774:RNO458776 RXK458774:RXK458776 SHG458774:SHG458776 SRC458774:SRC458776 TAY458774:TAY458776 TKU458774:TKU458776 TUQ458774:TUQ458776 UEM458774:UEM458776 UOI458774:UOI458776 UYE458774:UYE458776 VIA458774:VIA458776 VRW458774:VRW458776 WBS458774:WBS458776 WLO458774:WLO458776 WVK458774:WVK458776 C524310:C524312 IY524310:IY524312 SU524310:SU524312 ACQ524310:ACQ524312 AMM524310:AMM524312 AWI524310:AWI524312 BGE524310:BGE524312 BQA524310:BQA524312 BZW524310:BZW524312 CJS524310:CJS524312 CTO524310:CTO524312 DDK524310:DDK524312 DNG524310:DNG524312 DXC524310:DXC524312 EGY524310:EGY524312 EQU524310:EQU524312 FAQ524310:FAQ524312 FKM524310:FKM524312 FUI524310:FUI524312 GEE524310:GEE524312 GOA524310:GOA524312 GXW524310:GXW524312 HHS524310:HHS524312 HRO524310:HRO524312 IBK524310:IBK524312 ILG524310:ILG524312 IVC524310:IVC524312 JEY524310:JEY524312 JOU524310:JOU524312 JYQ524310:JYQ524312 KIM524310:KIM524312 KSI524310:KSI524312 LCE524310:LCE524312 LMA524310:LMA524312 LVW524310:LVW524312 MFS524310:MFS524312 MPO524310:MPO524312 MZK524310:MZK524312 NJG524310:NJG524312 NTC524310:NTC524312 OCY524310:OCY524312 OMU524310:OMU524312 OWQ524310:OWQ524312 PGM524310:PGM524312 PQI524310:PQI524312 QAE524310:QAE524312 QKA524310:QKA524312 QTW524310:QTW524312 RDS524310:RDS524312 RNO524310:RNO524312 RXK524310:RXK524312 SHG524310:SHG524312 SRC524310:SRC524312 TAY524310:TAY524312 TKU524310:TKU524312 TUQ524310:TUQ524312 UEM524310:UEM524312 UOI524310:UOI524312 UYE524310:UYE524312 VIA524310:VIA524312 VRW524310:VRW524312 WBS524310:WBS524312 WLO524310:WLO524312 WVK524310:WVK524312 C589846:C589848 IY589846:IY589848 SU589846:SU589848 ACQ589846:ACQ589848 AMM589846:AMM589848 AWI589846:AWI589848 BGE589846:BGE589848 BQA589846:BQA589848 BZW589846:BZW589848 CJS589846:CJS589848 CTO589846:CTO589848 DDK589846:DDK589848 DNG589846:DNG589848 DXC589846:DXC589848 EGY589846:EGY589848 EQU589846:EQU589848 FAQ589846:FAQ589848 FKM589846:FKM589848 FUI589846:FUI589848 GEE589846:GEE589848 GOA589846:GOA589848 GXW589846:GXW589848 HHS589846:HHS589848 HRO589846:HRO589848 IBK589846:IBK589848 ILG589846:ILG589848 IVC589846:IVC589848 JEY589846:JEY589848 JOU589846:JOU589848 JYQ589846:JYQ589848 KIM589846:KIM589848 KSI589846:KSI589848 LCE589846:LCE589848 LMA589846:LMA589848 LVW589846:LVW589848 MFS589846:MFS589848 MPO589846:MPO589848 MZK589846:MZK589848 NJG589846:NJG589848 NTC589846:NTC589848 OCY589846:OCY589848 OMU589846:OMU589848 OWQ589846:OWQ589848 PGM589846:PGM589848 PQI589846:PQI589848 QAE589846:QAE589848 QKA589846:QKA589848 QTW589846:QTW589848 RDS589846:RDS589848 RNO589846:RNO589848 RXK589846:RXK589848 SHG589846:SHG589848 SRC589846:SRC589848 TAY589846:TAY589848 TKU589846:TKU589848 TUQ589846:TUQ589848 UEM589846:UEM589848 UOI589846:UOI589848 UYE589846:UYE589848 VIA589846:VIA589848 VRW589846:VRW589848 WBS589846:WBS589848 WLO589846:WLO589848 WVK589846:WVK589848 C655382:C655384 IY655382:IY655384 SU655382:SU655384 ACQ655382:ACQ655384 AMM655382:AMM655384 AWI655382:AWI655384 BGE655382:BGE655384 BQA655382:BQA655384 BZW655382:BZW655384 CJS655382:CJS655384 CTO655382:CTO655384 DDK655382:DDK655384 DNG655382:DNG655384 DXC655382:DXC655384 EGY655382:EGY655384 EQU655382:EQU655384 FAQ655382:FAQ655384 FKM655382:FKM655384 FUI655382:FUI655384 GEE655382:GEE655384 GOA655382:GOA655384 GXW655382:GXW655384 HHS655382:HHS655384 HRO655382:HRO655384 IBK655382:IBK655384 ILG655382:ILG655384 IVC655382:IVC655384 JEY655382:JEY655384 JOU655382:JOU655384 JYQ655382:JYQ655384 KIM655382:KIM655384 KSI655382:KSI655384 LCE655382:LCE655384 LMA655382:LMA655384 LVW655382:LVW655384 MFS655382:MFS655384 MPO655382:MPO655384 MZK655382:MZK655384 NJG655382:NJG655384 NTC655382:NTC655384 OCY655382:OCY655384 OMU655382:OMU655384 OWQ655382:OWQ655384 PGM655382:PGM655384 PQI655382:PQI655384 QAE655382:QAE655384 QKA655382:QKA655384 QTW655382:QTW655384 RDS655382:RDS655384 RNO655382:RNO655384 RXK655382:RXK655384 SHG655382:SHG655384 SRC655382:SRC655384 TAY655382:TAY655384 TKU655382:TKU655384 TUQ655382:TUQ655384 UEM655382:UEM655384 UOI655382:UOI655384 UYE655382:UYE655384 VIA655382:VIA655384 VRW655382:VRW655384 WBS655382:WBS655384 WLO655382:WLO655384 WVK655382:WVK655384 C720918:C720920 IY720918:IY720920 SU720918:SU720920 ACQ720918:ACQ720920 AMM720918:AMM720920 AWI720918:AWI720920 BGE720918:BGE720920 BQA720918:BQA720920 BZW720918:BZW720920 CJS720918:CJS720920 CTO720918:CTO720920 DDK720918:DDK720920 DNG720918:DNG720920 DXC720918:DXC720920 EGY720918:EGY720920 EQU720918:EQU720920 FAQ720918:FAQ720920 FKM720918:FKM720920 FUI720918:FUI720920 GEE720918:GEE720920 GOA720918:GOA720920 GXW720918:GXW720920 HHS720918:HHS720920 HRO720918:HRO720920 IBK720918:IBK720920 ILG720918:ILG720920 IVC720918:IVC720920 JEY720918:JEY720920 JOU720918:JOU720920 JYQ720918:JYQ720920 KIM720918:KIM720920 KSI720918:KSI720920 LCE720918:LCE720920 LMA720918:LMA720920 LVW720918:LVW720920 MFS720918:MFS720920 MPO720918:MPO720920 MZK720918:MZK720920 NJG720918:NJG720920 NTC720918:NTC720920 OCY720918:OCY720920 OMU720918:OMU720920 OWQ720918:OWQ720920 PGM720918:PGM720920 PQI720918:PQI720920 QAE720918:QAE720920 QKA720918:QKA720920 QTW720918:QTW720920 RDS720918:RDS720920 RNO720918:RNO720920 RXK720918:RXK720920 SHG720918:SHG720920 SRC720918:SRC720920 TAY720918:TAY720920 TKU720918:TKU720920 TUQ720918:TUQ720920 UEM720918:UEM720920 UOI720918:UOI720920 UYE720918:UYE720920 VIA720918:VIA720920 VRW720918:VRW720920 WBS720918:WBS720920 WLO720918:WLO720920 WVK720918:WVK720920 C786454:C786456 IY786454:IY786456 SU786454:SU786456 ACQ786454:ACQ786456 AMM786454:AMM786456 AWI786454:AWI786456 BGE786454:BGE786456 BQA786454:BQA786456 BZW786454:BZW786456 CJS786454:CJS786456 CTO786454:CTO786456 DDK786454:DDK786456 DNG786454:DNG786456 DXC786454:DXC786456 EGY786454:EGY786456 EQU786454:EQU786456 FAQ786454:FAQ786456 FKM786454:FKM786456 FUI786454:FUI786456 GEE786454:GEE786456 GOA786454:GOA786456 GXW786454:GXW786456 HHS786454:HHS786456 HRO786454:HRO786456 IBK786454:IBK786456 ILG786454:ILG786456 IVC786454:IVC786456 JEY786454:JEY786456 JOU786454:JOU786456 JYQ786454:JYQ786456 KIM786454:KIM786456 KSI786454:KSI786456 LCE786454:LCE786456 LMA786454:LMA786456 LVW786454:LVW786456 MFS786454:MFS786456 MPO786454:MPO786456 MZK786454:MZK786456 NJG786454:NJG786456 NTC786454:NTC786456 OCY786454:OCY786456 OMU786454:OMU786456 OWQ786454:OWQ786456 PGM786454:PGM786456 PQI786454:PQI786456 QAE786454:QAE786456 QKA786454:QKA786456 QTW786454:QTW786456 RDS786454:RDS786456 RNO786454:RNO786456 RXK786454:RXK786456 SHG786454:SHG786456 SRC786454:SRC786456 TAY786454:TAY786456 TKU786454:TKU786456 TUQ786454:TUQ786456 UEM786454:UEM786456 UOI786454:UOI786456 UYE786454:UYE786456 VIA786454:VIA786456 VRW786454:VRW786456 WBS786454:WBS786456 WLO786454:WLO786456 WVK786454:WVK786456 C851990:C851992 IY851990:IY851992 SU851990:SU851992 ACQ851990:ACQ851992 AMM851990:AMM851992 AWI851990:AWI851992 BGE851990:BGE851992 BQA851990:BQA851992 BZW851990:BZW851992 CJS851990:CJS851992 CTO851990:CTO851992 DDK851990:DDK851992 DNG851990:DNG851992 DXC851990:DXC851992 EGY851990:EGY851992 EQU851990:EQU851992 FAQ851990:FAQ851992 FKM851990:FKM851992 FUI851990:FUI851992 GEE851990:GEE851992 GOA851990:GOA851992 GXW851990:GXW851992 HHS851990:HHS851992 HRO851990:HRO851992 IBK851990:IBK851992 ILG851990:ILG851992 IVC851990:IVC851992 JEY851990:JEY851992 JOU851990:JOU851992 JYQ851990:JYQ851992 KIM851990:KIM851992 KSI851990:KSI851992 LCE851990:LCE851992 LMA851990:LMA851992 LVW851990:LVW851992 MFS851990:MFS851992 MPO851990:MPO851992 MZK851990:MZK851992 NJG851990:NJG851992 NTC851990:NTC851992 OCY851990:OCY851992 OMU851990:OMU851992 OWQ851990:OWQ851992 PGM851990:PGM851992 PQI851990:PQI851992 QAE851990:QAE851992 QKA851990:QKA851992 QTW851990:QTW851992 RDS851990:RDS851992 RNO851990:RNO851992 RXK851990:RXK851992 SHG851990:SHG851992 SRC851990:SRC851992 TAY851990:TAY851992 TKU851990:TKU851992 TUQ851990:TUQ851992 UEM851990:UEM851992 UOI851990:UOI851992 UYE851990:UYE851992 VIA851990:VIA851992 VRW851990:VRW851992 WBS851990:WBS851992 WLO851990:WLO851992 WVK851990:WVK851992 C917526:C917528 IY917526:IY917528 SU917526:SU917528 ACQ917526:ACQ917528 AMM917526:AMM917528 AWI917526:AWI917528 BGE917526:BGE917528 BQA917526:BQA917528 BZW917526:BZW917528 CJS917526:CJS917528 CTO917526:CTO917528 DDK917526:DDK917528 DNG917526:DNG917528 DXC917526:DXC917528 EGY917526:EGY917528 EQU917526:EQU917528 FAQ917526:FAQ917528 FKM917526:FKM917528 FUI917526:FUI917528 GEE917526:GEE917528 GOA917526:GOA917528 GXW917526:GXW917528 HHS917526:HHS917528 HRO917526:HRO917528 IBK917526:IBK917528 ILG917526:ILG917528 IVC917526:IVC917528 JEY917526:JEY917528 JOU917526:JOU917528 JYQ917526:JYQ917528 KIM917526:KIM917528 KSI917526:KSI917528 LCE917526:LCE917528 LMA917526:LMA917528 LVW917526:LVW917528 MFS917526:MFS917528 MPO917526:MPO917528 MZK917526:MZK917528 NJG917526:NJG917528 NTC917526:NTC917528 OCY917526:OCY917528 OMU917526:OMU917528 OWQ917526:OWQ917528 PGM917526:PGM917528 PQI917526:PQI917528 QAE917526:QAE917528 QKA917526:QKA917528 QTW917526:QTW917528 RDS917526:RDS917528 RNO917526:RNO917528 RXK917526:RXK917528 SHG917526:SHG917528 SRC917526:SRC917528 TAY917526:TAY917528 TKU917526:TKU917528 TUQ917526:TUQ917528 UEM917526:UEM917528 UOI917526:UOI917528 UYE917526:UYE917528 VIA917526:VIA917528 VRW917526:VRW917528 WBS917526:WBS917528 WLO917526:WLO917528 WVK917526:WVK917528 C983062:C983064 IY983062:IY983064 SU983062:SU983064 ACQ983062:ACQ983064 AMM983062:AMM983064 AWI983062:AWI983064 BGE983062:BGE983064 BQA983062:BQA983064 BZW983062:BZW983064 CJS983062:CJS983064 CTO983062:CTO983064 DDK983062:DDK983064 DNG983062:DNG983064 DXC983062:DXC983064 EGY983062:EGY983064 EQU983062:EQU983064 FAQ983062:FAQ983064 FKM983062:FKM983064 FUI983062:FUI983064 GEE983062:GEE983064 GOA983062:GOA983064 GXW983062:GXW983064 HHS983062:HHS983064 HRO983062:HRO983064 IBK983062:IBK983064 ILG983062:ILG983064 IVC983062:IVC983064 JEY983062:JEY983064 JOU983062:JOU983064 JYQ983062:JYQ983064 KIM983062:KIM983064 KSI983062:KSI983064 LCE983062:LCE983064 LMA983062:LMA983064 LVW983062:LVW983064 MFS983062:MFS983064 MPO983062:MPO983064 MZK983062:MZK983064 NJG983062:NJG983064 NTC983062:NTC983064 OCY983062:OCY983064 OMU983062:OMU983064 OWQ983062:OWQ983064 PGM983062:PGM983064 PQI983062:PQI983064 QAE983062:QAE983064 QKA983062:QKA983064 QTW983062:QTW983064 RDS983062:RDS983064 RNO983062:RNO983064 RXK983062:RXK983064 SHG983062:SHG983064 SRC983062:SRC983064 TAY983062:TAY983064 TKU983062:TKU983064 TUQ983062:TUQ983064 UEM983062:UEM983064 UOI983062:UOI983064 UYE983062:UYE983064 VIA983062:VIA983064 VRW983062:VRW983064 WBS983062:WBS983064 WLO983062:WLO983064 WVK983062:WVK983064 C36:C37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C65572:C65573 IY65572:IY65573 SU65572:SU65573 ACQ65572:ACQ65573 AMM65572:AMM65573 AWI65572:AWI65573 BGE65572:BGE65573 BQA65572:BQA65573 BZW65572:BZW65573 CJS65572:CJS65573 CTO65572:CTO65573 DDK65572:DDK65573 DNG65572:DNG65573 DXC65572:DXC65573 EGY65572:EGY65573 EQU65572:EQU65573 FAQ65572:FAQ65573 FKM65572:FKM65573 FUI65572:FUI65573 GEE65572:GEE65573 GOA65572:GOA65573 GXW65572:GXW65573 HHS65572:HHS65573 HRO65572:HRO65573 IBK65572:IBK65573 ILG65572:ILG65573 IVC65572:IVC65573 JEY65572:JEY65573 JOU65572:JOU65573 JYQ65572:JYQ65573 KIM65572:KIM65573 KSI65572:KSI65573 LCE65572:LCE65573 LMA65572:LMA65573 LVW65572:LVW65573 MFS65572:MFS65573 MPO65572:MPO65573 MZK65572:MZK65573 NJG65572:NJG65573 NTC65572:NTC65573 OCY65572:OCY65573 OMU65572:OMU65573 OWQ65572:OWQ65573 PGM65572:PGM65573 PQI65572:PQI65573 QAE65572:QAE65573 QKA65572:QKA65573 QTW65572:QTW65573 RDS65572:RDS65573 RNO65572:RNO65573 RXK65572:RXK65573 SHG65572:SHG65573 SRC65572:SRC65573 TAY65572:TAY65573 TKU65572:TKU65573 TUQ65572:TUQ65573 UEM65572:UEM65573 UOI65572:UOI65573 UYE65572:UYE65573 VIA65572:VIA65573 VRW65572:VRW65573 WBS65572:WBS65573 WLO65572:WLO65573 WVK65572:WVK65573 C131108:C131109 IY131108:IY131109 SU131108:SU131109 ACQ131108:ACQ131109 AMM131108:AMM131109 AWI131108:AWI131109 BGE131108:BGE131109 BQA131108:BQA131109 BZW131108:BZW131109 CJS131108:CJS131109 CTO131108:CTO131109 DDK131108:DDK131109 DNG131108:DNG131109 DXC131108:DXC131109 EGY131108:EGY131109 EQU131108:EQU131109 FAQ131108:FAQ131109 FKM131108:FKM131109 FUI131108:FUI131109 GEE131108:GEE131109 GOA131108:GOA131109 GXW131108:GXW131109 HHS131108:HHS131109 HRO131108:HRO131109 IBK131108:IBK131109 ILG131108:ILG131109 IVC131108:IVC131109 JEY131108:JEY131109 JOU131108:JOU131109 JYQ131108:JYQ131109 KIM131108:KIM131109 KSI131108:KSI131109 LCE131108:LCE131109 LMA131108:LMA131109 LVW131108:LVW131109 MFS131108:MFS131109 MPO131108:MPO131109 MZK131108:MZK131109 NJG131108:NJG131109 NTC131108:NTC131109 OCY131108:OCY131109 OMU131108:OMU131109 OWQ131108:OWQ131109 PGM131108:PGM131109 PQI131108:PQI131109 QAE131108:QAE131109 QKA131108:QKA131109 QTW131108:QTW131109 RDS131108:RDS131109 RNO131108:RNO131109 RXK131108:RXK131109 SHG131108:SHG131109 SRC131108:SRC131109 TAY131108:TAY131109 TKU131108:TKU131109 TUQ131108:TUQ131109 UEM131108:UEM131109 UOI131108:UOI131109 UYE131108:UYE131109 VIA131108:VIA131109 VRW131108:VRW131109 WBS131108:WBS131109 WLO131108:WLO131109 WVK131108:WVK131109 C196644:C196645 IY196644:IY196645 SU196644:SU196645 ACQ196644:ACQ196645 AMM196644:AMM196645 AWI196644:AWI196645 BGE196644:BGE196645 BQA196644:BQA196645 BZW196644:BZW196645 CJS196644:CJS196645 CTO196644:CTO196645 DDK196644:DDK196645 DNG196644:DNG196645 DXC196644:DXC196645 EGY196644:EGY196645 EQU196644:EQU196645 FAQ196644:FAQ196645 FKM196644:FKM196645 FUI196644:FUI196645 GEE196644:GEE196645 GOA196644:GOA196645 GXW196644:GXW196645 HHS196644:HHS196645 HRO196644:HRO196645 IBK196644:IBK196645 ILG196644:ILG196645 IVC196644:IVC196645 JEY196644:JEY196645 JOU196644:JOU196645 JYQ196644:JYQ196645 KIM196644:KIM196645 KSI196644:KSI196645 LCE196644:LCE196645 LMA196644:LMA196645 LVW196644:LVW196645 MFS196644:MFS196645 MPO196644:MPO196645 MZK196644:MZK196645 NJG196644:NJG196645 NTC196644:NTC196645 OCY196644:OCY196645 OMU196644:OMU196645 OWQ196644:OWQ196645 PGM196644:PGM196645 PQI196644:PQI196645 QAE196644:QAE196645 QKA196644:QKA196645 QTW196644:QTW196645 RDS196644:RDS196645 RNO196644:RNO196645 RXK196644:RXK196645 SHG196644:SHG196645 SRC196644:SRC196645 TAY196644:TAY196645 TKU196644:TKU196645 TUQ196644:TUQ196645 UEM196644:UEM196645 UOI196644:UOI196645 UYE196644:UYE196645 VIA196644:VIA196645 VRW196644:VRW196645 WBS196644:WBS196645 WLO196644:WLO196645 WVK196644:WVK196645 C262180:C262181 IY262180:IY262181 SU262180:SU262181 ACQ262180:ACQ262181 AMM262180:AMM262181 AWI262180:AWI262181 BGE262180:BGE262181 BQA262180:BQA262181 BZW262180:BZW262181 CJS262180:CJS262181 CTO262180:CTO262181 DDK262180:DDK262181 DNG262180:DNG262181 DXC262180:DXC262181 EGY262180:EGY262181 EQU262180:EQU262181 FAQ262180:FAQ262181 FKM262180:FKM262181 FUI262180:FUI262181 GEE262180:GEE262181 GOA262180:GOA262181 GXW262180:GXW262181 HHS262180:HHS262181 HRO262180:HRO262181 IBK262180:IBK262181 ILG262180:ILG262181 IVC262180:IVC262181 JEY262180:JEY262181 JOU262180:JOU262181 JYQ262180:JYQ262181 KIM262180:KIM262181 KSI262180:KSI262181 LCE262180:LCE262181 LMA262180:LMA262181 LVW262180:LVW262181 MFS262180:MFS262181 MPO262180:MPO262181 MZK262180:MZK262181 NJG262180:NJG262181 NTC262180:NTC262181 OCY262180:OCY262181 OMU262180:OMU262181 OWQ262180:OWQ262181 PGM262180:PGM262181 PQI262180:PQI262181 QAE262180:QAE262181 QKA262180:QKA262181 QTW262180:QTW262181 RDS262180:RDS262181 RNO262180:RNO262181 RXK262180:RXK262181 SHG262180:SHG262181 SRC262180:SRC262181 TAY262180:TAY262181 TKU262180:TKU262181 TUQ262180:TUQ262181 UEM262180:UEM262181 UOI262180:UOI262181 UYE262180:UYE262181 VIA262180:VIA262181 VRW262180:VRW262181 WBS262180:WBS262181 WLO262180:WLO262181 WVK262180:WVK262181 C327716:C327717 IY327716:IY327717 SU327716:SU327717 ACQ327716:ACQ327717 AMM327716:AMM327717 AWI327716:AWI327717 BGE327716:BGE327717 BQA327716:BQA327717 BZW327716:BZW327717 CJS327716:CJS327717 CTO327716:CTO327717 DDK327716:DDK327717 DNG327716:DNG327717 DXC327716:DXC327717 EGY327716:EGY327717 EQU327716:EQU327717 FAQ327716:FAQ327717 FKM327716:FKM327717 FUI327716:FUI327717 GEE327716:GEE327717 GOA327716:GOA327717 GXW327716:GXW327717 HHS327716:HHS327717 HRO327716:HRO327717 IBK327716:IBK327717 ILG327716:ILG327717 IVC327716:IVC327717 JEY327716:JEY327717 JOU327716:JOU327717 JYQ327716:JYQ327717 KIM327716:KIM327717 KSI327716:KSI327717 LCE327716:LCE327717 LMA327716:LMA327717 LVW327716:LVW327717 MFS327716:MFS327717 MPO327716:MPO327717 MZK327716:MZK327717 NJG327716:NJG327717 NTC327716:NTC327717 OCY327716:OCY327717 OMU327716:OMU327717 OWQ327716:OWQ327717 PGM327716:PGM327717 PQI327716:PQI327717 QAE327716:QAE327717 QKA327716:QKA327717 QTW327716:QTW327717 RDS327716:RDS327717 RNO327716:RNO327717 RXK327716:RXK327717 SHG327716:SHG327717 SRC327716:SRC327717 TAY327716:TAY327717 TKU327716:TKU327717 TUQ327716:TUQ327717 UEM327716:UEM327717 UOI327716:UOI327717 UYE327716:UYE327717 VIA327716:VIA327717 VRW327716:VRW327717 WBS327716:WBS327717 WLO327716:WLO327717 WVK327716:WVK327717 C393252:C393253 IY393252:IY393253 SU393252:SU393253 ACQ393252:ACQ393253 AMM393252:AMM393253 AWI393252:AWI393253 BGE393252:BGE393253 BQA393252:BQA393253 BZW393252:BZW393253 CJS393252:CJS393253 CTO393252:CTO393253 DDK393252:DDK393253 DNG393252:DNG393253 DXC393252:DXC393253 EGY393252:EGY393253 EQU393252:EQU393253 FAQ393252:FAQ393253 FKM393252:FKM393253 FUI393252:FUI393253 GEE393252:GEE393253 GOA393252:GOA393253 GXW393252:GXW393253 HHS393252:HHS393253 HRO393252:HRO393253 IBK393252:IBK393253 ILG393252:ILG393253 IVC393252:IVC393253 JEY393252:JEY393253 JOU393252:JOU393253 JYQ393252:JYQ393253 KIM393252:KIM393253 KSI393252:KSI393253 LCE393252:LCE393253 LMA393252:LMA393253 LVW393252:LVW393253 MFS393252:MFS393253 MPO393252:MPO393253 MZK393252:MZK393253 NJG393252:NJG393253 NTC393252:NTC393253 OCY393252:OCY393253 OMU393252:OMU393253 OWQ393252:OWQ393253 PGM393252:PGM393253 PQI393252:PQI393253 QAE393252:QAE393253 QKA393252:QKA393253 QTW393252:QTW393253 RDS393252:RDS393253 RNO393252:RNO393253 RXK393252:RXK393253 SHG393252:SHG393253 SRC393252:SRC393253 TAY393252:TAY393253 TKU393252:TKU393253 TUQ393252:TUQ393253 UEM393252:UEM393253 UOI393252:UOI393253 UYE393252:UYE393253 VIA393252:VIA393253 VRW393252:VRW393253 WBS393252:WBS393253 WLO393252:WLO393253 WVK393252:WVK393253 C458788:C458789 IY458788:IY458789 SU458788:SU458789 ACQ458788:ACQ458789 AMM458788:AMM458789 AWI458788:AWI458789 BGE458788:BGE458789 BQA458788:BQA458789 BZW458788:BZW458789 CJS458788:CJS458789 CTO458788:CTO458789 DDK458788:DDK458789 DNG458788:DNG458789 DXC458788:DXC458789 EGY458788:EGY458789 EQU458788:EQU458789 FAQ458788:FAQ458789 FKM458788:FKM458789 FUI458788:FUI458789 GEE458788:GEE458789 GOA458788:GOA458789 GXW458788:GXW458789 HHS458788:HHS458789 HRO458788:HRO458789 IBK458788:IBK458789 ILG458788:ILG458789 IVC458788:IVC458789 JEY458788:JEY458789 JOU458788:JOU458789 JYQ458788:JYQ458789 KIM458788:KIM458789 KSI458788:KSI458789 LCE458788:LCE458789 LMA458788:LMA458789 LVW458788:LVW458789 MFS458788:MFS458789 MPO458788:MPO458789 MZK458788:MZK458789 NJG458788:NJG458789 NTC458788:NTC458789 OCY458788:OCY458789 OMU458788:OMU458789 OWQ458788:OWQ458789 PGM458788:PGM458789 PQI458788:PQI458789 QAE458788:QAE458789 QKA458788:QKA458789 QTW458788:QTW458789 RDS458788:RDS458789 RNO458788:RNO458789 RXK458788:RXK458789 SHG458788:SHG458789 SRC458788:SRC458789 TAY458788:TAY458789 TKU458788:TKU458789 TUQ458788:TUQ458789 UEM458788:UEM458789 UOI458788:UOI458789 UYE458788:UYE458789 VIA458788:VIA458789 VRW458788:VRW458789 WBS458788:WBS458789 WLO458788:WLO458789 WVK458788:WVK458789 C524324:C524325 IY524324:IY524325 SU524324:SU524325 ACQ524324:ACQ524325 AMM524324:AMM524325 AWI524324:AWI524325 BGE524324:BGE524325 BQA524324:BQA524325 BZW524324:BZW524325 CJS524324:CJS524325 CTO524324:CTO524325 DDK524324:DDK524325 DNG524324:DNG524325 DXC524324:DXC524325 EGY524324:EGY524325 EQU524324:EQU524325 FAQ524324:FAQ524325 FKM524324:FKM524325 FUI524324:FUI524325 GEE524324:GEE524325 GOA524324:GOA524325 GXW524324:GXW524325 HHS524324:HHS524325 HRO524324:HRO524325 IBK524324:IBK524325 ILG524324:ILG524325 IVC524324:IVC524325 JEY524324:JEY524325 JOU524324:JOU524325 JYQ524324:JYQ524325 KIM524324:KIM524325 KSI524324:KSI524325 LCE524324:LCE524325 LMA524324:LMA524325 LVW524324:LVW524325 MFS524324:MFS524325 MPO524324:MPO524325 MZK524324:MZK524325 NJG524324:NJG524325 NTC524324:NTC524325 OCY524324:OCY524325 OMU524324:OMU524325 OWQ524324:OWQ524325 PGM524324:PGM524325 PQI524324:PQI524325 QAE524324:QAE524325 QKA524324:QKA524325 QTW524324:QTW524325 RDS524324:RDS524325 RNO524324:RNO524325 RXK524324:RXK524325 SHG524324:SHG524325 SRC524324:SRC524325 TAY524324:TAY524325 TKU524324:TKU524325 TUQ524324:TUQ524325 UEM524324:UEM524325 UOI524324:UOI524325 UYE524324:UYE524325 VIA524324:VIA524325 VRW524324:VRW524325 WBS524324:WBS524325 WLO524324:WLO524325 WVK524324:WVK524325 C589860:C589861 IY589860:IY589861 SU589860:SU589861 ACQ589860:ACQ589861 AMM589860:AMM589861 AWI589860:AWI589861 BGE589860:BGE589861 BQA589860:BQA589861 BZW589860:BZW589861 CJS589860:CJS589861 CTO589860:CTO589861 DDK589860:DDK589861 DNG589860:DNG589861 DXC589860:DXC589861 EGY589860:EGY589861 EQU589860:EQU589861 FAQ589860:FAQ589861 FKM589860:FKM589861 FUI589860:FUI589861 GEE589860:GEE589861 GOA589860:GOA589861 GXW589860:GXW589861 HHS589860:HHS589861 HRO589860:HRO589861 IBK589860:IBK589861 ILG589860:ILG589861 IVC589860:IVC589861 JEY589860:JEY589861 JOU589860:JOU589861 JYQ589860:JYQ589861 KIM589860:KIM589861 KSI589860:KSI589861 LCE589860:LCE589861 LMA589860:LMA589861 LVW589860:LVW589861 MFS589860:MFS589861 MPO589860:MPO589861 MZK589860:MZK589861 NJG589860:NJG589861 NTC589860:NTC589861 OCY589860:OCY589861 OMU589860:OMU589861 OWQ589860:OWQ589861 PGM589860:PGM589861 PQI589860:PQI589861 QAE589860:QAE589861 QKA589860:QKA589861 QTW589860:QTW589861 RDS589860:RDS589861 RNO589860:RNO589861 RXK589860:RXK589861 SHG589860:SHG589861 SRC589860:SRC589861 TAY589860:TAY589861 TKU589860:TKU589861 TUQ589860:TUQ589861 UEM589860:UEM589861 UOI589860:UOI589861 UYE589860:UYE589861 VIA589860:VIA589861 VRW589860:VRW589861 WBS589860:WBS589861 WLO589860:WLO589861 WVK589860:WVK589861 C655396:C655397 IY655396:IY655397 SU655396:SU655397 ACQ655396:ACQ655397 AMM655396:AMM655397 AWI655396:AWI655397 BGE655396:BGE655397 BQA655396:BQA655397 BZW655396:BZW655397 CJS655396:CJS655397 CTO655396:CTO655397 DDK655396:DDK655397 DNG655396:DNG655397 DXC655396:DXC655397 EGY655396:EGY655397 EQU655396:EQU655397 FAQ655396:FAQ655397 FKM655396:FKM655397 FUI655396:FUI655397 GEE655396:GEE655397 GOA655396:GOA655397 GXW655396:GXW655397 HHS655396:HHS655397 HRO655396:HRO655397 IBK655396:IBK655397 ILG655396:ILG655397 IVC655396:IVC655397 JEY655396:JEY655397 JOU655396:JOU655397 JYQ655396:JYQ655397 KIM655396:KIM655397 KSI655396:KSI655397 LCE655396:LCE655397 LMA655396:LMA655397 LVW655396:LVW655397 MFS655396:MFS655397 MPO655396:MPO655397 MZK655396:MZK655397 NJG655396:NJG655397 NTC655396:NTC655397 OCY655396:OCY655397 OMU655396:OMU655397 OWQ655396:OWQ655397 PGM655396:PGM655397 PQI655396:PQI655397 QAE655396:QAE655397 QKA655396:QKA655397 QTW655396:QTW655397 RDS655396:RDS655397 RNO655396:RNO655397 RXK655396:RXK655397 SHG655396:SHG655397 SRC655396:SRC655397 TAY655396:TAY655397 TKU655396:TKU655397 TUQ655396:TUQ655397 UEM655396:UEM655397 UOI655396:UOI655397 UYE655396:UYE655397 VIA655396:VIA655397 VRW655396:VRW655397 WBS655396:WBS655397 WLO655396:WLO655397 WVK655396:WVK655397 C720932:C720933 IY720932:IY720933 SU720932:SU720933 ACQ720932:ACQ720933 AMM720932:AMM720933 AWI720932:AWI720933 BGE720932:BGE720933 BQA720932:BQA720933 BZW720932:BZW720933 CJS720932:CJS720933 CTO720932:CTO720933 DDK720932:DDK720933 DNG720932:DNG720933 DXC720932:DXC720933 EGY720932:EGY720933 EQU720932:EQU720933 FAQ720932:FAQ720933 FKM720932:FKM720933 FUI720932:FUI720933 GEE720932:GEE720933 GOA720932:GOA720933 GXW720932:GXW720933 HHS720932:HHS720933 HRO720932:HRO720933 IBK720932:IBK720933 ILG720932:ILG720933 IVC720932:IVC720933 JEY720932:JEY720933 JOU720932:JOU720933 JYQ720932:JYQ720933 KIM720932:KIM720933 KSI720932:KSI720933 LCE720932:LCE720933 LMA720932:LMA720933 LVW720932:LVW720933 MFS720932:MFS720933 MPO720932:MPO720933 MZK720932:MZK720933 NJG720932:NJG720933 NTC720932:NTC720933 OCY720932:OCY720933 OMU720932:OMU720933 OWQ720932:OWQ720933 PGM720932:PGM720933 PQI720932:PQI720933 QAE720932:QAE720933 QKA720932:QKA720933 QTW720932:QTW720933 RDS720932:RDS720933 RNO720932:RNO720933 RXK720932:RXK720933 SHG720932:SHG720933 SRC720932:SRC720933 TAY720932:TAY720933 TKU720932:TKU720933 TUQ720932:TUQ720933 UEM720932:UEM720933 UOI720932:UOI720933 UYE720932:UYE720933 VIA720932:VIA720933 VRW720932:VRW720933 WBS720932:WBS720933 WLO720932:WLO720933 WVK720932:WVK720933 C786468:C786469 IY786468:IY786469 SU786468:SU786469 ACQ786468:ACQ786469 AMM786468:AMM786469 AWI786468:AWI786469 BGE786468:BGE786469 BQA786468:BQA786469 BZW786468:BZW786469 CJS786468:CJS786469 CTO786468:CTO786469 DDK786468:DDK786469 DNG786468:DNG786469 DXC786468:DXC786469 EGY786468:EGY786469 EQU786468:EQU786469 FAQ786468:FAQ786469 FKM786468:FKM786469 FUI786468:FUI786469 GEE786468:GEE786469 GOA786468:GOA786469 GXW786468:GXW786469 HHS786468:HHS786469 HRO786468:HRO786469 IBK786468:IBK786469 ILG786468:ILG786469 IVC786468:IVC786469 JEY786468:JEY786469 JOU786468:JOU786469 JYQ786468:JYQ786469 KIM786468:KIM786469 KSI786468:KSI786469 LCE786468:LCE786469 LMA786468:LMA786469 LVW786468:LVW786469 MFS786468:MFS786469 MPO786468:MPO786469 MZK786468:MZK786469 NJG786468:NJG786469 NTC786468:NTC786469 OCY786468:OCY786469 OMU786468:OMU786469 OWQ786468:OWQ786469 PGM786468:PGM786469 PQI786468:PQI786469 QAE786468:QAE786469 QKA786468:QKA786469 QTW786468:QTW786469 RDS786468:RDS786469 RNO786468:RNO786469 RXK786468:RXK786469 SHG786468:SHG786469 SRC786468:SRC786469 TAY786468:TAY786469 TKU786468:TKU786469 TUQ786468:TUQ786469 UEM786468:UEM786469 UOI786468:UOI786469 UYE786468:UYE786469 VIA786468:VIA786469 VRW786468:VRW786469 WBS786468:WBS786469 WLO786468:WLO786469 WVK786468:WVK786469 C852004:C852005 IY852004:IY852005 SU852004:SU852005 ACQ852004:ACQ852005 AMM852004:AMM852005 AWI852004:AWI852005 BGE852004:BGE852005 BQA852004:BQA852005 BZW852004:BZW852005 CJS852004:CJS852005 CTO852004:CTO852005 DDK852004:DDK852005 DNG852004:DNG852005 DXC852004:DXC852005 EGY852004:EGY852005 EQU852004:EQU852005 FAQ852004:FAQ852005 FKM852004:FKM852005 FUI852004:FUI852005 GEE852004:GEE852005 GOA852004:GOA852005 GXW852004:GXW852005 HHS852004:HHS852005 HRO852004:HRO852005 IBK852004:IBK852005 ILG852004:ILG852005 IVC852004:IVC852005 JEY852004:JEY852005 JOU852004:JOU852005 JYQ852004:JYQ852005 KIM852004:KIM852005 KSI852004:KSI852005 LCE852004:LCE852005 LMA852004:LMA852005 LVW852004:LVW852005 MFS852004:MFS852005 MPO852004:MPO852005 MZK852004:MZK852005 NJG852004:NJG852005 NTC852004:NTC852005 OCY852004:OCY852005 OMU852004:OMU852005 OWQ852004:OWQ852005 PGM852004:PGM852005 PQI852004:PQI852005 QAE852004:QAE852005 QKA852004:QKA852005 QTW852004:QTW852005 RDS852004:RDS852005 RNO852004:RNO852005 RXK852004:RXK852005 SHG852004:SHG852005 SRC852004:SRC852005 TAY852004:TAY852005 TKU852004:TKU852005 TUQ852004:TUQ852005 UEM852004:UEM852005 UOI852004:UOI852005 UYE852004:UYE852005 VIA852004:VIA852005 VRW852004:VRW852005 WBS852004:WBS852005 WLO852004:WLO852005 WVK852004:WVK852005 C917540:C917541 IY917540:IY917541 SU917540:SU917541 ACQ917540:ACQ917541 AMM917540:AMM917541 AWI917540:AWI917541 BGE917540:BGE917541 BQA917540:BQA917541 BZW917540:BZW917541 CJS917540:CJS917541 CTO917540:CTO917541 DDK917540:DDK917541 DNG917540:DNG917541 DXC917540:DXC917541 EGY917540:EGY917541 EQU917540:EQU917541 FAQ917540:FAQ917541 FKM917540:FKM917541 FUI917540:FUI917541 GEE917540:GEE917541 GOA917540:GOA917541 GXW917540:GXW917541 HHS917540:HHS917541 HRO917540:HRO917541 IBK917540:IBK917541 ILG917540:ILG917541 IVC917540:IVC917541 JEY917540:JEY917541 JOU917540:JOU917541 JYQ917540:JYQ917541 KIM917540:KIM917541 KSI917540:KSI917541 LCE917540:LCE917541 LMA917540:LMA917541 LVW917540:LVW917541 MFS917540:MFS917541 MPO917540:MPO917541 MZK917540:MZK917541 NJG917540:NJG917541 NTC917540:NTC917541 OCY917540:OCY917541 OMU917540:OMU917541 OWQ917540:OWQ917541 PGM917540:PGM917541 PQI917540:PQI917541 QAE917540:QAE917541 QKA917540:QKA917541 QTW917540:QTW917541 RDS917540:RDS917541 RNO917540:RNO917541 RXK917540:RXK917541 SHG917540:SHG917541 SRC917540:SRC917541 TAY917540:TAY917541 TKU917540:TKU917541 TUQ917540:TUQ917541 UEM917540:UEM917541 UOI917540:UOI917541 UYE917540:UYE917541 VIA917540:VIA917541 VRW917540:VRW917541 WBS917540:WBS917541 WLO917540:WLO917541 WVK917540:WVK917541 C983076:C983077 IY983076:IY983077 SU983076:SU983077 ACQ983076:ACQ983077 AMM983076:AMM983077 AWI983076:AWI983077 BGE983076:BGE983077 BQA983076:BQA983077 BZW983076:BZW983077 CJS983076:CJS983077 CTO983076:CTO983077 DDK983076:DDK983077 DNG983076:DNG983077 DXC983076:DXC983077 EGY983076:EGY983077 EQU983076:EQU983077 FAQ983076:FAQ983077 FKM983076:FKM983077 FUI983076:FUI983077 GEE983076:GEE983077 GOA983076:GOA983077 GXW983076:GXW983077 HHS983076:HHS983077 HRO983076:HRO983077 IBK983076:IBK983077 ILG983076:ILG983077 IVC983076:IVC983077 JEY983076:JEY983077 JOU983076:JOU983077 JYQ983076:JYQ983077 KIM983076:KIM983077 KSI983076:KSI983077 LCE983076:LCE983077 LMA983076:LMA983077 LVW983076:LVW983077 MFS983076:MFS983077 MPO983076:MPO983077 MZK983076:MZK983077 NJG983076:NJG983077 NTC983076:NTC983077 OCY983076:OCY983077 OMU983076:OMU983077 OWQ983076:OWQ983077 PGM983076:PGM983077 PQI983076:PQI983077 QAE983076:QAE983077 QKA983076:QKA983077 QTW983076:QTW983077 RDS983076:RDS983077 RNO983076:RNO983077 RXK983076:RXK983077 SHG983076:SHG983077 SRC983076:SRC983077 TAY983076:TAY983077 TKU983076:TKU983077 TUQ983076:TUQ983077 UEM983076:UEM983077 UOI983076:UOI983077 UYE983076:UYE983077 VIA983076:VIA983077 VRW983076:VRW983077 WBS983076:WBS983077 WLO983076:WLO983077 WVK983076:WVK983077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C47:C51 IY47:IY51 SU47:SU51 ACQ47:ACQ51 AMM47:AMM51 AWI47:AWI51 BGE47:BGE51 BQA47:BQA51 BZW47:BZW51 CJS47:CJS51 CTO47:CTO51 DDK47:DDK51 DNG47:DNG51 DXC47:DXC51 EGY47:EGY51 EQU47:EQU51 FAQ47:FAQ51 FKM47:FKM51 FUI47:FUI51 GEE47:GEE51 GOA47:GOA51 GXW47:GXW51 HHS47:HHS51 HRO47:HRO51 IBK47:IBK51 ILG47:ILG51 IVC47:IVC51 JEY47:JEY51 JOU47:JOU51 JYQ47:JYQ51 KIM47:KIM51 KSI47:KSI51 LCE47:LCE51 LMA47:LMA51 LVW47:LVW51 MFS47:MFS51 MPO47:MPO51 MZK47:MZK51 NJG47:NJG51 NTC47:NTC51 OCY47:OCY51 OMU47:OMU51 OWQ47:OWQ51 PGM47:PGM51 PQI47:PQI51 QAE47:QAE51 QKA47:QKA51 QTW47:QTW51 RDS47:RDS51 RNO47:RNO51 RXK47:RXK51 SHG47:SHG51 SRC47:SRC51 TAY47:TAY51 TKU47:TKU51 TUQ47:TUQ51 UEM47:UEM51 UOI47:UOI51 UYE47:UYE51 VIA47:VIA51 VRW47:VRW51 WBS47:WBS51 WLO47:WLO51 WVK47:WVK51 C65583:C65587 IY65583:IY65587 SU65583:SU65587 ACQ65583:ACQ65587 AMM65583:AMM65587 AWI65583:AWI65587 BGE65583:BGE65587 BQA65583:BQA65587 BZW65583:BZW65587 CJS65583:CJS65587 CTO65583:CTO65587 DDK65583:DDK65587 DNG65583:DNG65587 DXC65583:DXC65587 EGY65583:EGY65587 EQU65583:EQU65587 FAQ65583:FAQ65587 FKM65583:FKM65587 FUI65583:FUI65587 GEE65583:GEE65587 GOA65583:GOA65587 GXW65583:GXW65587 HHS65583:HHS65587 HRO65583:HRO65587 IBK65583:IBK65587 ILG65583:ILG65587 IVC65583:IVC65587 JEY65583:JEY65587 JOU65583:JOU65587 JYQ65583:JYQ65587 KIM65583:KIM65587 KSI65583:KSI65587 LCE65583:LCE65587 LMA65583:LMA65587 LVW65583:LVW65587 MFS65583:MFS65587 MPO65583:MPO65587 MZK65583:MZK65587 NJG65583:NJG65587 NTC65583:NTC65587 OCY65583:OCY65587 OMU65583:OMU65587 OWQ65583:OWQ65587 PGM65583:PGM65587 PQI65583:PQI65587 QAE65583:QAE65587 QKA65583:QKA65587 QTW65583:QTW65587 RDS65583:RDS65587 RNO65583:RNO65587 RXK65583:RXK65587 SHG65583:SHG65587 SRC65583:SRC65587 TAY65583:TAY65587 TKU65583:TKU65587 TUQ65583:TUQ65587 UEM65583:UEM65587 UOI65583:UOI65587 UYE65583:UYE65587 VIA65583:VIA65587 VRW65583:VRW65587 WBS65583:WBS65587 WLO65583:WLO65587 WVK65583:WVK65587 C131119:C131123 IY131119:IY131123 SU131119:SU131123 ACQ131119:ACQ131123 AMM131119:AMM131123 AWI131119:AWI131123 BGE131119:BGE131123 BQA131119:BQA131123 BZW131119:BZW131123 CJS131119:CJS131123 CTO131119:CTO131123 DDK131119:DDK131123 DNG131119:DNG131123 DXC131119:DXC131123 EGY131119:EGY131123 EQU131119:EQU131123 FAQ131119:FAQ131123 FKM131119:FKM131123 FUI131119:FUI131123 GEE131119:GEE131123 GOA131119:GOA131123 GXW131119:GXW131123 HHS131119:HHS131123 HRO131119:HRO131123 IBK131119:IBK131123 ILG131119:ILG131123 IVC131119:IVC131123 JEY131119:JEY131123 JOU131119:JOU131123 JYQ131119:JYQ131123 KIM131119:KIM131123 KSI131119:KSI131123 LCE131119:LCE131123 LMA131119:LMA131123 LVW131119:LVW131123 MFS131119:MFS131123 MPO131119:MPO131123 MZK131119:MZK131123 NJG131119:NJG131123 NTC131119:NTC131123 OCY131119:OCY131123 OMU131119:OMU131123 OWQ131119:OWQ131123 PGM131119:PGM131123 PQI131119:PQI131123 QAE131119:QAE131123 QKA131119:QKA131123 QTW131119:QTW131123 RDS131119:RDS131123 RNO131119:RNO131123 RXK131119:RXK131123 SHG131119:SHG131123 SRC131119:SRC131123 TAY131119:TAY131123 TKU131119:TKU131123 TUQ131119:TUQ131123 UEM131119:UEM131123 UOI131119:UOI131123 UYE131119:UYE131123 VIA131119:VIA131123 VRW131119:VRW131123 WBS131119:WBS131123 WLO131119:WLO131123 WVK131119:WVK131123 C196655:C196659 IY196655:IY196659 SU196655:SU196659 ACQ196655:ACQ196659 AMM196655:AMM196659 AWI196655:AWI196659 BGE196655:BGE196659 BQA196655:BQA196659 BZW196655:BZW196659 CJS196655:CJS196659 CTO196655:CTO196659 DDK196655:DDK196659 DNG196655:DNG196659 DXC196655:DXC196659 EGY196655:EGY196659 EQU196655:EQU196659 FAQ196655:FAQ196659 FKM196655:FKM196659 FUI196655:FUI196659 GEE196655:GEE196659 GOA196655:GOA196659 GXW196655:GXW196659 HHS196655:HHS196659 HRO196655:HRO196659 IBK196655:IBK196659 ILG196655:ILG196659 IVC196655:IVC196659 JEY196655:JEY196659 JOU196655:JOU196659 JYQ196655:JYQ196659 KIM196655:KIM196659 KSI196655:KSI196659 LCE196655:LCE196659 LMA196655:LMA196659 LVW196655:LVW196659 MFS196655:MFS196659 MPO196655:MPO196659 MZK196655:MZK196659 NJG196655:NJG196659 NTC196655:NTC196659 OCY196655:OCY196659 OMU196655:OMU196659 OWQ196655:OWQ196659 PGM196655:PGM196659 PQI196655:PQI196659 QAE196655:QAE196659 QKA196655:QKA196659 QTW196655:QTW196659 RDS196655:RDS196659 RNO196655:RNO196659 RXK196655:RXK196659 SHG196655:SHG196659 SRC196655:SRC196659 TAY196655:TAY196659 TKU196655:TKU196659 TUQ196655:TUQ196659 UEM196655:UEM196659 UOI196655:UOI196659 UYE196655:UYE196659 VIA196655:VIA196659 VRW196655:VRW196659 WBS196655:WBS196659 WLO196655:WLO196659 WVK196655:WVK196659 C262191:C262195 IY262191:IY262195 SU262191:SU262195 ACQ262191:ACQ262195 AMM262191:AMM262195 AWI262191:AWI262195 BGE262191:BGE262195 BQA262191:BQA262195 BZW262191:BZW262195 CJS262191:CJS262195 CTO262191:CTO262195 DDK262191:DDK262195 DNG262191:DNG262195 DXC262191:DXC262195 EGY262191:EGY262195 EQU262191:EQU262195 FAQ262191:FAQ262195 FKM262191:FKM262195 FUI262191:FUI262195 GEE262191:GEE262195 GOA262191:GOA262195 GXW262191:GXW262195 HHS262191:HHS262195 HRO262191:HRO262195 IBK262191:IBK262195 ILG262191:ILG262195 IVC262191:IVC262195 JEY262191:JEY262195 JOU262191:JOU262195 JYQ262191:JYQ262195 KIM262191:KIM262195 KSI262191:KSI262195 LCE262191:LCE262195 LMA262191:LMA262195 LVW262191:LVW262195 MFS262191:MFS262195 MPO262191:MPO262195 MZK262191:MZK262195 NJG262191:NJG262195 NTC262191:NTC262195 OCY262191:OCY262195 OMU262191:OMU262195 OWQ262191:OWQ262195 PGM262191:PGM262195 PQI262191:PQI262195 QAE262191:QAE262195 QKA262191:QKA262195 QTW262191:QTW262195 RDS262191:RDS262195 RNO262191:RNO262195 RXK262191:RXK262195 SHG262191:SHG262195 SRC262191:SRC262195 TAY262191:TAY262195 TKU262191:TKU262195 TUQ262191:TUQ262195 UEM262191:UEM262195 UOI262191:UOI262195 UYE262191:UYE262195 VIA262191:VIA262195 VRW262191:VRW262195 WBS262191:WBS262195 WLO262191:WLO262195 WVK262191:WVK262195 C327727:C327731 IY327727:IY327731 SU327727:SU327731 ACQ327727:ACQ327731 AMM327727:AMM327731 AWI327727:AWI327731 BGE327727:BGE327731 BQA327727:BQA327731 BZW327727:BZW327731 CJS327727:CJS327731 CTO327727:CTO327731 DDK327727:DDK327731 DNG327727:DNG327731 DXC327727:DXC327731 EGY327727:EGY327731 EQU327727:EQU327731 FAQ327727:FAQ327731 FKM327727:FKM327731 FUI327727:FUI327731 GEE327727:GEE327731 GOA327727:GOA327731 GXW327727:GXW327731 HHS327727:HHS327731 HRO327727:HRO327731 IBK327727:IBK327731 ILG327727:ILG327731 IVC327727:IVC327731 JEY327727:JEY327731 JOU327727:JOU327731 JYQ327727:JYQ327731 KIM327727:KIM327731 KSI327727:KSI327731 LCE327727:LCE327731 LMA327727:LMA327731 LVW327727:LVW327731 MFS327727:MFS327731 MPO327727:MPO327731 MZK327727:MZK327731 NJG327727:NJG327731 NTC327727:NTC327731 OCY327727:OCY327731 OMU327727:OMU327731 OWQ327727:OWQ327731 PGM327727:PGM327731 PQI327727:PQI327731 QAE327727:QAE327731 QKA327727:QKA327731 QTW327727:QTW327731 RDS327727:RDS327731 RNO327727:RNO327731 RXK327727:RXK327731 SHG327727:SHG327731 SRC327727:SRC327731 TAY327727:TAY327731 TKU327727:TKU327731 TUQ327727:TUQ327731 UEM327727:UEM327731 UOI327727:UOI327731 UYE327727:UYE327731 VIA327727:VIA327731 VRW327727:VRW327731 WBS327727:WBS327731 WLO327727:WLO327731 WVK327727:WVK327731 C393263:C393267 IY393263:IY393267 SU393263:SU393267 ACQ393263:ACQ393267 AMM393263:AMM393267 AWI393263:AWI393267 BGE393263:BGE393267 BQA393263:BQA393267 BZW393263:BZW393267 CJS393263:CJS393267 CTO393263:CTO393267 DDK393263:DDK393267 DNG393263:DNG393267 DXC393263:DXC393267 EGY393263:EGY393267 EQU393263:EQU393267 FAQ393263:FAQ393267 FKM393263:FKM393267 FUI393263:FUI393267 GEE393263:GEE393267 GOA393263:GOA393267 GXW393263:GXW393267 HHS393263:HHS393267 HRO393263:HRO393267 IBK393263:IBK393267 ILG393263:ILG393267 IVC393263:IVC393267 JEY393263:JEY393267 JOU393263:JOU393267 JYQ393263:JYQ393267 KIM393263:KIM393267 KSI393263:KSI393267 LCE393263:LCE393267 LMA393263:LMA393267 LVW393263:LVW393267 MFS393263:MFS393267 MPO393263:MPO393267 MZK393263:MZK393267 NJG393263:NJG393267 NTC393263:NTC393267 OCY393263:OCY393267 OMU393263:OMU393267 OWQ393263:OWQ393267 PGM393263:PGM393267 PQI393263:PQI393267 QAE393263:QAE393267 QKA393263:QKA393267 QTW393263:QTW393267 RDS393263:RDS393267 RNO393263:RNO393267 RXK393263:RXK393267 SHG393263:SHG393267 SRC393263:SRC393267 TAY393263:TAY393267 TKU393263:TKU393267 TUQ393263:TUQ393267 UEM393263:UEM393267 UOI393263:UOI393267 UYE393263:UYE393267 VIA393263:VIA393267 VRW393263:VRW393267 WBS393263:WBS393267 WLO393263:WLO393267 WVK393263:WVK393267 C458799:C458803 IY458799:IY458803 SU458799:SU458803 ACQ458799:ACQ458803 AMM458799:AMM458803 AWI458799:AWI458803 BGE458799:BGE458803 BQA458799:BQA458803 BZW458799:BZW458803 CJS458799:CJS458803 CTO458799:CTO458803 DDK458799:DDK458803 DNG458799:DNG458803 DXC458799:DXC458803 EGY458799:EGY458803 EQU458799:EQU458803 FAQ458799:FAQ458803 FKM458799:FKM458803 FUI458799:FUI458803 GEE458799:GEE458803 GOA458799:GOA458803 GXW458799:GXW458803 HHS458799:HHS458803 HRO458799:HRO458803 IBK458799:IBK458803 ILG458799:ILG458803 IVC458799:IVC458803 JEY458799:JEY458803 JOU458799:JOU458803 JYQ458799:JYQ458803 KIM458799:KIM458803 KSI458799:KSI458803 LCE458799:LCE458803 LMA458799:LMA458803 LVW458799:LVW458803 MFS458799:MFS458803 MPO458799:MPO458803 MZK458799:MZK458803 NJG458799:NJG458803 NTC458799:NTC458803 OCY458799:OCY458803 OMU458799:OMU458803 OWQ458799:OWQ458803 PGM458799:PGM458803 PQI458799:PQI458803 QAE458799:QAE458803 QKA458799:QKA458803 QTW458799:QTW458803 RDS458799:RDS458803 RNO458799:RNO458803 RXK458799:RXK458803 SHG458799:SHG458803 SRC458799:SRC458803 TAY458799:TAY458803 TKU458799:TKU458803 TUQ458799:TUQ458803 UEM458799:UEM458803 UOI458799:UOI458803 UYE458799:UYE458803 VIA458799:VIA458803 VRW458799:VRW458803 WBS458799:WBS458803 WLO458799:WLO458803 WVK458799:WVK458803 C524335:C524339 IY524335:IY524339 SU524335:SU524339 ACQ524335:ACQ524339 AMM524335:AMM524339 AWI524335:AWI524339 BGE524335:BGE524339 BQA524335:BQA524339 BZW524335:BZW524339 CJS524335:CJS524339 CTO524335:CTO524339 DDK524335:DDK524339 DNG524335:DNG524339 DXC524335:DXC524339 EGY524335:EGY524339 EQU524335:EQU524339 FAQ524335:FAQ524339 FKM524335:FKM524339 FUI524335:FUI524339 GEE524335:GEE524339 GOA524335:GOA524339 GXW524335:GXW524339 HHS524335:HHS524339 HRO524335:HRO524339 IBK524335:IBK524339 ILG524335:ILG524339 IVC524335:IVC524339 JEY524335:JEY524339 JOU524335:JOU524339 JYQ524335:JYQ524339 KIM524335:KIM524339 KSI524335:KSI524339 LCE524335:LCE524339 LMA524335:LMA524339 LVW524335:LVW524339 MFS524335:MFS524339 MPO524335:MPO524339 MZK524335:MZK524339 NJG524335:NJG524339 NTC524335:NTC524339 OCY524335:OCY524339 OMU524335:OMU524339 OWQ524335:OWQ524339 PGM524335:PGM524339 PQI524335:PQI524339 QAE524335:QAE524339 QKA524335:QKA524339 QTW524335:QTW524339 RDS524335:RDS524339 RNO524335:RNO524339 RXK524335:RXK524339 SHG524335:SHG524339 SRC524335:SRC524339 TAY524335:TAY524339 TKU524335:TKU524339 TUQ524335:TUQ524339 UEM524335:UEM524339 UOI524335:UOI524339 UYE524335:UYE524339 VIA524335:VIA524339 VRW524335:VRW524339 WBS524335:WBS524339 WLO524335:WLO524339 WVK524335:WVK524339 C589871:C589875 IY589871:IY589875 SU589871:SU589875 ACQ589871:ACQ589875 AMM589871:AMM589875 AWI589871:AWI589875 BGE589871:BGE589875 BQA589871:BQA589875 BZW589871:BZW589875 CJS589871:CJS589875 CTO589871:CTO589875 DDK589871:DDK589875 DNG589871:DNG589875 DXC589871:DXC589875 EGY589871:EGY589875 EQU589871:EQU589875 FAQ589871:FAQ589875 FKM589871:FKM589875 FUI589871:FUI589875 GEE589871:GEE589875 GOA589871:GOA589875 GXW589871:GXW589875 HHS589871:HHS589875 HRO589871:HRO589875 IBK589871:IBK589875 ILG589871:ILG589875 IVC589871:IVC589875 JEY589871:JEY589875 JOU589871:JOU589875 JYQ589871:JYQ589875 KIM589871:KIM589875 KSI589871:KSI589875 LCE589871:LCE589875 LMA589871:LMA589875 LVW589871:LVW589875 MFS589871:MFS589875 MPO589871:MPO589875 MZK589871:MZK589875 NJG589871:NJG589875 NTC589871:NTC589875 OCY589871:OCY589875 OMU589871:OMU589875 OWQ589871:OWQ589875 PGM589871:PGM589875 PQI589871:PQI589875 QAE589871:QAE589875 QKA589871:QKA589875 QTW589871:QTW589875 RDS589871:RDS589875 RNO589871:RNO589875 RXK589871:RXK589875 SHG589871:SHG589875 SRC589871:SRC589875 TAY589871:TAY589875 TKU589871:TKU589875 TUQ589871:TUQ589875 UEM589871:UEM589875 UOI589871:UOI589875 UYE589871:UYE589875 VIA589871:VIA589875 VRW589871:VRW589875 WBS589871:WBS589875 WLO589871:WLO589875 WVK589871:WVK589875 C655407:C655411 IY655407:IY655411 SU655407:SU655411 ACQ655407:ACQ655411 AMM655407:AMM655411 AWI655407:AWI655411 BGE655407:BGE655411 BQA655407:BQA655411 BZW655407:BZW655411 CJS655407:CJS655411 CTO655407:CTO655411 DDK655407:DDK655411 DNG655407:DNG655411 DXC655407:DXC655411 EGY655407:EGY655411 EQU655407:EQU655411 FAQ655407:FAQ655411 FKM655407:FKM655411 FUI655407:FUI655411 GEE655407:GEE655411 GOA655407:GOA655411 GXW655407:GXW655411 HHS655407:HHS655411 HRO655407:HRO655411 IBK655407:IBK655411 ILG655407:ILG655411 IVC655407:IVC655411 JEY655407:JEY655411 JOU655407:JOU655411 JYQ655407:JYQ655411 KIM655407:KIM655411 KSI655407:KSI655411 LCE655407:LCE655411 LMA655407:LMA655411 LVW655407:LVW655411 MFS655407:MFS655411 MPO655407:MPO655411 MZK655407:MZK655411 NJG655407:NJG655411 NTC655407:NTC655411 OCY655407:OCY655411 OMU655407:OMU655411 OWQ655407:OWQ655411 PGM655407:PGM655411 PQI655407:PQI655411 QAE655407:QAE655411 QKA655407:QKA655411 QTW655407:QTW655411 RDS655407:RDS655411 RNO655407:RNO655411 RXK655407:RXK655411 SHG655407:SHG655411 SRC655407:SRC655411 TAY655407:TAY655411 TKU655407:TKU655411 TUQ655407:TUQ655411 UEM655407:UEM655411 UOI655407:UOI655411 UYE655407:UYE655411 VIA655407:VIA655411 VRW655407:VRW655411 WBS655407:WBS655411 WLO655407:WLO655411 WVK655407:WVK655411 C720943:C720947 IY720943:IY720947 SU720943:SU720947 ACQ720943:ACQ720947 AMM720943:AMM720947 AWI720943:AWI720947 BGE720943:BGE720947 BQA720943:BQA720947 BZW720943:BZW720947 CJS720943:CJS720947 CTO720943:CTO720947 DDK720943:DDK720947 DNG720943:DNG720947 DXC720943:DXC720947 EGY720943:EGY720947 EQU720943:EQU720947 FAQ720943:FAQ720947 FKM720943:FKM720947 FUI720943:FUI720947 GEE720943:GEE720947 GOA720943:GOA720947 GXW720943:GXW720947 HHS720943:HHS720947 HRO720943:HRO720947 IBK720943:IBK720947 ILG720943:ILG720947 IVC720943:IVC720947 JEY720943:JEY720947 JOU720943:JOU720947 JYQ720943:JYQ720947 KIM720943:KIM720947 KSI720943:KSI720947 LCE720943:LCE720947 LMA720943:LMA720947 LVW720943:LVW720947 MFS720943:MFS720947 MPO720943:MPO720947 MZK720943:MZK720947 NJG720943:NJG720947 NTC720943:NTC720947 OCY720943:OCY720947 OMU720943:OMU720947 OWQ720943:OWQ720947 PGM720943:PGM720947 PQI720943:PQI720947 QAE720943:QAE720947 QKA720943:QKA720947 QTW720943:QTW720947 RDS720943:RDS720947 RNO720943:RNO720947 RXK720943:RXK720947 SHG720943:SHG720947 SRC720943:SRC720947 TAY720943:TAY720947 TKU720943:TKU720947 TUQ720943:TUQ720947 UEM720943:UEM720947 UOI720943:UOI720947 UYE720943:UYE720947 VIA720943:VIA720947 VRW720943:VRW720947 WBS720943:WBS720947 WLO720943:WLO720947 WVK720943:WVK720947 C786479:C786483 IY786479:IY786483 SU786479:SU786483 ACQ786479:ACQ786483 AMM786479:AMM786483 AWI786479:AWI786483 BGE786479:BGE786483 BQA786479:BQA786483 BZW786479:BZW786483 CJS786479:CJS786483 CTO786479:CTO786483 DDK786479:DDK786483 DNG786479:DNG786483 DXC786479:DXC786483 EGY786479:EGY786483 EQU786479:EQU786483 FAQ786479:FAQ786483 FKM786479:FKM786483 FUI786479:FUI786483 GEE786479:GEE786483 GOA786479:GOA786483 GXW786479:GXW786483 HHS786479:HHS786483 HRO786479:HRO786483 IBK786479:IBK786483 ILG786479:ILG786483 IVC786479:IVC786483 JEY786479:JEY786483 JOU786479:JOU786483 JYQ786479:JYQ786483 KIM786479:KIM786483 KSI786479:KSI786483 LCE786479:LCE786483 LMA786479:LMA786483 LVW786479:LVW786483 MFS786479:MFS786483 MPO786479:MPO786483 MZK786479:MZK786483 NJG786479:NJG786483 NTC786479:NTC786483 OCY786479:OCY786483 OMU786479:OMU786483 OWQ786479:OWQ786483 PGM786479:PGM786483 PQI786479:PQI786483 QAE786479:QAE786483 QKA786479:QKA786483 QTW786479:QTW786483 RDS786479:RDS786483 RNO786479:RNO786483 RXK786479:RXK786483 SHG786479:SHG786483 SRC786479:SRC786483 TAY786479:TAY786483 TKU786479:TKU786483 TUQ786479:TUQ786483 UEM786479:UEM786483 UOI786479:UOI786483 UYE786479:UYE786483 VIA786479:VIA786483 VRW786479:VRW786483 WBS786479:WBS786483 WLO786479:WLO786483 WVK786479:WVK786483 C852015:C852019 IY852015:IY852019 SU852015:SU852019 ACQ852015:ACQ852019 AMM852015:AMM852019 AWI852015:AWI852019 BGE852015:BGE852019 BQA852015:BQA852019 BZW852015:BZW852019 CJS852015:CJS852019 CTO852015:CTO852019 DDK852015:DDK852019 DNG852015:DNG852019 DXC852015:DXC852019 EGY852015:EGY852019 EQU852015:EQU852019 FAQ852015:FAQ852019 FKM852015:FKM852019 FUI852015:FUI852019 GEE852015:GEE852019 GOA852015:GOA852019 GXW852015:GXW852019 HHS852015:HHS852019 HRO852015:HRO852019 IBK852015:IBK852019 ILG852015:ILG852019 IVC852015:IVC852019 JEY852015:JEY852019 JOU852015:JOU852019 JYQ852015:JYQ852019 KIM852015:KIM852019 KSI852015:KSI852019 LCE852015:LCE852019 LMA852015:LMA852019 LVW852015:LVW852019 MFS852015:MFS852019 MPO852015:MPO852019 MZK852015:MZK852019 NJG852015:NJG852019 NTC852015:NTC852019 OCY852015:OCY852019 OMU852015:OMU852019 OWQ852015:OWQ852019 PGM852015:PGM852019 PQI852015:PQI852019 QAE852015:QAE852019 QKA852015:QKA852019 QTW852015:QTW852019 RDS852015:RDS852019 RNO852015:RNO852019 RXK852015:RXK852019 SHG852015:SHG852019 SRC852015:SRC852019 TAY852015:TAY852019 TKU852015:TKU852019 TUQ852015:TUQ852019 UEM852015:UEM852019 UOI852015:UOI852019 UYE852015:UYE852019 VIA852015:VIA852019 VRW852015:VRW852019 WBS852015:WBS852019 WLO852015:WLO852019 WVK852015:WVK852019 C917551:C917555 IY917551:IY917555 SU917551:SU917555 ACQ917551:ACQ917555 AMM917551:AMM917555 AWI917551:AWI917555 BGE917551:BGE917555 BQA917551:BQA917555 BZW917551:BZW917555 CJS917551:CJS917555 CTO917551:CTO917555 DDK917551:DDK917555 DNG917551:DNG917555 DXC917551:DXC917555 EGY917551:EGY917555 EQU917551:EQU917555 FAQ917551:FAQ917555 FKM917551:FKM917555 FUI917551:FUI917555 GEE917551:GEE917555 GOA917551:GOA917555 GXW917551:GXW917555 HHS917551:HHS917555 HRO917551:HRO917555 IBK917551:IBK917555 ILG917551:ILG917555 IVC917551:IVC917555 JEY917551:JEY917555 JOU917551:JOU917555 JYQ917551:JYQ917555 KIM917551:KIM917555 KSI917551:KSI917555 LCE917551:LCE917555 LMA917551:LMA917555 LVW917551:LVW917555 MFS917551:MFS917555 MPO917551:MPO917555 MZK917551:MZK917555 NJG917551:NJG917555 NTC917551:NTC917555 OCY917551:OCY917555 OMU917551:OMU917555 OWQ917551:OWQ917555 PGM917551:PGM917555 PQI917551:PQI917555 QAE917551:QAE917555 QKA917551:QKA917555 QTW917551:QTW917555 RDS917551:RDS917555 RNO917551:RNO917555 RXK917551:RXK917555 SHG917551:SHG917555 SRC917551:SRC917555 TAY917551:TAY917555 TKU917551:TKU917555 TUQ917551:TUQ917555 UEM917551:UEM917555 UOI917551:UOI917555 UYE917551:UYE917555 VIA917551:VIA917555 VRW917551:VRW917555 WBS917551:WBS917555 WLO917551:WLO917555 WVK917551:WVK917555 C983087:C983091 IY983087:IY983091 SU983087:SU983091 ACQ983087:ACQ983091 AMM983087:AMM983091 AWI983087:AWI983091 BGE983087:BGE983091 BQA983087:BQA983091 BZW983087:BZW983091 CJS983087:CJS983091 CTO983087:CTO983091 DDK983087:DDK983091 DNG983087:DNG983091 DXC983087:DXC983091 EGY983087:EGY983091 EQU983087:EQU983091 FAQ983087:FAQ983091 FKM983087:FKM983091 FUI983087:FUI983091 GEE983087:GEE983091 GOA983087:GOA983091 GXW983087:GXW983091 HHS983087:HHS983091 HRO983087:HRO983091 IBK983087:IBK983091 ILG983087:ILG983091 IVC983087:IVC983091 JEY983087:JEY983091 JOU983087:JOU983091 JYQ983087:JYQ983091 KIM983087:KIM983091 KSI983087:KSI983091 LCE983087:LCE983091 LMA983087:LMA983091 LVW983087:LVW983091 MFS983087:MFS983091 MPO983087:MPO983091 MZK983087:MZK983091 NJG983087:NJG983091 NTC983087:NTC983091 OCY983087:OCY983091 OMU983087:OMU983091 OWQ983087:OWQ983091 PGM983087:PGM983091 PQI983087:PQI983091 QAE983087:QAE983091 QKA983087:QKA983091 QTW983087:QTW983091 RDS983087:RDS983091 RNO983087:RNO983091 RXK983087:RXK983091 SHG983087:SHG983091 SRC983087:SRC983091 TAY983087:TAY983091 TKU983087:TKU983091 TUQ983087:TUQ983091 UEM983087:UEM983091 UOI983087:UOI983091 UYE983087:UYE983091 VIA983087:VIA983091 VRW983087:VRW983091 WBS983087:WBS983091 WLO983087:WLO983091 WVK983087:WVK983091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C63:C64 IY63:IY64 SU63:SU64 ACQ63:ACQ64 AMM63:AMM64 AWI63:AWI64 BGE63:BGE64 BQA63:BQA64 BZW63:BZW64 CJS63:CJS64 CTO63:CTO64 DDK63:DDK64 DNG63:DNG64 DXC63:DXC64 EGY63:EGY64 EQU63:EQU64 FAQ63:FAQ64 FKM63:FKM64 FUI63:FUI64 GEE63:GEE64 GOA63:GOA64 GXW63:GXW64 HHS63:HHS64 HRO63:HRO64 IBK63:IBK64 ILG63:ILG64 IVC63:IVC64 JEY63:JEY64 JOU63:JOU64 JYQ63:JYQ64 KIM63:KIM64 KSI63:KSI64 LCE63:LCE64 LMA63:LMA64 LVW63:LVW64 MFS63:MFS64 MPO63:MPO64 MZK63:MZK64 NJG63:NJG64 NTC63:NTC64 OCY63:OCY64 OMU63:OMU64 OWQ63:OWQ64 PGM63:PGM64 PQI63:PQI64 QAE63:QAE64 QKA63:QKA64 QTW63:QTW64 RDS63:RDS64 RNO63:RNO64 RXK63:RXK64 SHG63:SHG64 SRC63:SRC64 TAY63:TAY64 TKU63:TKU64 TUQ63:TUQ64 UEM63:UEM64 UOI63:UOI64 UYE63:UYE64 VIA63:VIA64 VRW63:VRW64 WBS63:WBS64 WLO63:WLO64 WVK63:WVK64 C65599:C65600 IY65599:IY65600 SU65599:SU65600 ACQ65599:ACQ65600 AMM65599:AMM65600 AWI65599:AWI65600 BGE65599:BGE65600 BQA65599:BQA65600 BZW65599:BZW65600 CJS65599:CJS65600 CTO65599:CTO65600 DDK65599:DDK65600 DNG65599:DNG65600 DXC65599:DXC65600 EGY65599:EGY65600 EQU65599:EQU65600 FAQ65599:FAQ65600 FKM65599:FKM65600 FUI65599:FUI65600 GEE65599:GEE65600 GOA65599:GOA65600 GXW65599:GXW65600 HHS65599:HHS65600 HRO65599:HRO65600 IBK65599:IBK65600 ILG65599:ILG65600 IVC65599:IVC65600 JEY65599:JEY65600 JOU65599:JOU65600 JYQ65599:JYQ65600 KIM65599:KIM65600 KSI65599:KSI65600 LCE65599:LCE65600 LMA65599:LMA65600 LVW65599:LVW65600 MFS65599:MFS65600 MPO65599:MPO65600 MZK65599:MZK65600 NJG65599:NJG65600 NTC65599:NTC65600 OCY65599:OCY65600 OMU65599:OMU65600 OWQ65599:OWQ65600 PGM65599:PGM65600 PQI65599:PQI65600 QAE65599:QAE65600 QKA65599:QKA65600 QTW65599:QTW65600 RDS65599:RDS65600 RNO65599:RNO65600 RXK65599:RXK65600 SHG65599:SHG65600 SRC65599:SRC65600 TAY65599:TAY65600 TKU65599:TKU65600 TUQ65599:TUQ65600 UEM65599:UEM65600 UOI65599:UOI65600 UYE65599:UYE65600 VIA65599:VIA65600 VRW65599:VRW65600 WBS65599:WBS65600 WLO65599:WLO65600 WVK65599:WVK65600 C131135:C131136 IY131135:IY131136 SU131135:SU131136 ACQ131135:ACQ131136 AMM131135:AMM131136 AWI131135:AWI131136 BGE131135:BGE131136 BQA131135:BQA131136 BZW131135:BZW131136 CJS131135:CJS131136 CTO131135:CTO131136 DDK131135:DDK131136 DNG131135:DNG131136 DXC131135:DXC131136 EGY131135:EGY131136 EQU131135:EQU131136 FAQ131135:FAQ131136 FKM131135:FKM131136 FUI131135:FUI131136 GEE131135:GEE131136 GOA131135:GOA131136 GXW131135:GXW131136 HHS131135:HHS131136 HRO131135:HRO131136 IBK131135:IBK131136 ILG131135:ILG131136 IVC131135:IVC131136 JEY131135:JEY131136 JOU131135:JOU131136 JYQ131135:JYQ131136 KIM131135:KIM131136 KSI131135:KSI131136 LCE131135:LCE131136 LMA131135:LMA131136 LVW131135:LVW131136 MFS131135:MFS131136 MPO131135:MPO131136 MZK131135:MZK131136 NJG131135:NJG131136 NTC131135:NTC131136 OCY131135:OCY131136 OMU131135:OMU131136 OWQ131135:OWQ131136 PGM131135:PGM131136 PQI131135:PQI131136 QAE131135:QAE131136 QKA131135:QKA131136 QTW131135:QTW131136 RDS131135:RDS131136 RNO131135:RNO131136 RXK131135:RXK131136 SHG131135:SHG131136 SRC131135:SRC131136 TAY131135:TAY131136 TKU131135:TKU131136 TUQ131135:TUQ131136 UEM131135:UEM131136 UOI131135:UOI131136 UYE131135:UYE131136 VIA131135:VIA131136 VRW131135:VRW131136 WBS131135:WBS131136 WLO131135:WLO131136 WVK131135:WVK131136 C196671:C196672 IY196671:IY196672 SU196671:SU196672 ACQ196671:ACQ196672 AMM196671:AMM196672 AWI196671:AWI196672 BGE196671:BGE196672 BQA196671:BQA196672 BZW196671:BZW196672 CJS196671:CJS196672 CTO196671:CTO196672 DDK196671:DDK196672 DNG196671:DNG196672 DXC196671:DXC196672 EGY196671:EGY196672 EQU196671:EQU196672 FAQ196671:FAQ196672 FKM196671:FKM196672 FUI196671:FUI196672 GEE196671:GEE196672 GOA196671:GOA196672 GXW196671:GXW196672 HHS196671:HHS196672 HRO196671:HRO196672 IBK196671:IBK196672 ILG196671:ILG196672 IVC196671:IVC196672 JEY196671:JEY196672 JOU196671:JOU196672 JYQ196671:JYQ196672 KIM196671:KIM196672 KSI196671:KSI196672 LCE196671:LCE196672 LMA196671:LMA196672 LVW196671:LVW196672 MFS196671:MFS196672 MPO196671:MPO196672 MZK196671:MZK196672 NJG196671:NJG196672 NTC196671:NTC196672 OCY196671:OCY196672 OMU196671:OMU196672 OWQ196671:OWQ196672 PGM196671:PGM196672 PQI196671:PQI196672 QAE196671:QAE196672 QKA196671:QKA196672 QTW196671:QTW196672 RDS196671:RDS196672 RNO196671:RNO196672 RXK196671:RXK196672 SHG196671:SHG196672 SRC196671:SRC196672 TAY196671:TAY196672 TKU196671:TKU196672 TUQ196671:TUQ196672 UEM196671:UEM196672 UOI196671:UOI196672 UYE196671:UYE196672 VIA196671:VIA196672 VRW196671:VRW196672 WBS196671:WBS196672 WLO196671:WLO196672 WVK196671:WVK196672 C262207:C262208 IY262207:IY262208 SU262207:SU262208 ACQ262207:ACQ262208 AMM262207:AMM262208 AWI262207:AWI262208 BGE262207:BGE262208 BQA262207:BQA262208 BZW262207:BZW262208 CJS262207:CJS262208 CTO262207:CTO262208 DDK262207:DDK262208 DNG262207:DNG262208 DXC262207:DXC262208 EGY262207:EGY262208 EQU262207:EQU262208 FAQ262207:FAQ262208 FKM262207:FKM262208 FUI262207:FUI262208 GEE262207:GEE262208 GOA262207:GOA262208 GXW262207:GXW262208 HHS262207:HHS262208 HRO262207:HRO262208 IBK262207:IBK262208 ILG262207:ILG262208 IVC262207:IVC262208 JEY262207:JEY262208 JOU262207:JOU262208 JYQ262207:JYQ262208 KIM262207:KIM262208 KSI262207:KSI262208 LCE262207:LCE262208 LMA262207:LMA262208 LVW262207:LVW262208 MFS262207:MFS262208 MPO262207:MPO262208 MZK262207:MZK262208 NJG262207:NJG262208 NTC262207:NTC262208 OCY262207:OCY262208 OMU262207:OMU262208 OWQ262207:OWQ262208 PGM262207:PGM262208 PQI262207:PQI262208 QAE262207:QAE262208 QKA262207:QKA262208 QTW262207:QTW262208 RDS262207:RDS262208 RNO262207:RNO262208 RXK262207:RXK262208 SHG262207:SHG262208 SRC262207:SRC262208 TAY262207:TAY262208 TKU262207:TKU262208 TUQ262207:TUQ262208 UEM262207:UEM262208 UOI262207:UOI262208 UYE262207:UYE262208 VIA262207:VIA262208 VRW262207:VRW262208 WBS262207:WBS262208 WLO262207:WLO262208 WVK262207:WVK262208 C327743:C327744 IY327743:IY327744 SU327743:SU327744 ACQ327743:ACQ327744 AMM327743:AMM327744 AWI327743:AWI327744 BGE327743:BGE327744 BQA327743:BQA327744 BZW327743:BZW327744 CJS327743:CJS327744 CTO327743:CTO327744 DDK327743:DDK327744 DNG327743:DNG327744 DXC327743:DXC327744 EGY327743:EGY327744 EQU327743:EQU327744 FAQ327743:FAQ327744 FKM327743:FKM327744 FUI327743:FUI327744 GEE327743:GEE327744 GOA327743:GOA327744 GXW327743:GXW327744 HHS327743:HHS327744 HRO327743:HRO327744 IBK327743:IBK327744 ILG327743:ILG327744 IVC327743:IVC327744 JEY327743:JEY327744 JOU327743:JOU327744 JYQ327743:JYQ327744 KIM327743:KIM327744 KSI327743:KSI327744 LCE327743:LCE327744 LMA327743:LMA327744 LVW327743:LVW327744 MFS327743:MFS327744 MPO327743:MPO327744 MZK327743:MZK327744 NJG327743:NJG327744 NTC327743:NTC327744 OCY327743:OCY327744 OMU327743:OMU327744 OWQ327743:OWQ327744 PGM327743:PGM327744 PQI327743:PQI327744 QAE327743:QAE327744 QKA327743:QKA327744 QTW327743:QTW327744 RDS327743:RDS327744 RNO327743:RNO327744 RXK327743:RXK327744 SHG327743:SHG327744 SRC327743:SRC327744 TAY327743:TAY327744 TKU327743:TKU327744 TUQ327743:TUQ327744 UEM327743:UEM327744 UOI327743:UOI327744 UYE327743:UYE327744 VIA327743:VIA327744 VRW327743:VRW327744 WBS327743:WBS327744 WLO327743:WLO327744 WVK327743:WVK327744 C393279:C393280 IY393279:IY393280 SU393279:SU393280 ACQ393279:ACQ393280 AMM393279:AMM393280 AWI393279:AWI393280 BGE393279:BGE393280 BQA393279:BQA393280 BZW393279:BZW393280 CJS393279:CJS393280 CTO393279:CTO393280 DDK393279:DDK393280 DNG393279:DNG393280 DXC393279:DXC393280 EGY393279:EGY393280 EQU393279:EQU393280 FAQ393279:FAQ393280 FKM393279:FKM393280 FUI393279:FUI393280 GEE393279:GEE393280 GOA393279:GOA393280 GXW393279:GXW393280 HHS393279:HHS393280 HRO393279:HRO393280 IBK393279:IBK393280 ILG393279:ILG393280 IVC393279:IVC393280 JEY393279:JEY393280 JOU393279:JOU393280 JYQ393279:JYQ393280 KIM393279:KIM393280 KSI393279:KSI393280 LCE393279:LCE393280 LMA393279:LMA393280 LVW393279:LVW393280 MFS393279:MFS393280 MPO393279:MPO393280 MZK393279:MZK393280 NJG393279:NJG393280 NTC393279:NTC393280 OCY393279:OCY393280 OMU393279:OMU393280 OWQ393279:OWQ393280 PGM393279:PGM393280 PQI393279:PQI393280 QAE393279:QAE393280 QKA393279:QKA393280 QTW393279:QTW393280 RDS393279:RDS393280 RNO393279:RNO393280 RXK393279:RXK393280 SHG393279:SHG393280 SRC393279:SRC393280 TAY393279:TAY393280 TKU393279:TKU393280 TUQ393279:TUQ393280 UEM393279:UEM393280 UOI393279:UOI393280 UYE393279:UYE393280 VIA393279:VIA393280 VRW393279:VRW393280 WBS393279:WBS393280 WLO393279:WLO393280 WVK393279:WVK393280 C458815:C458816 IY458815:IY458816 SU458815:SU458816 ACQ458815:ACQ458816 AMM458815:AMM458816 AWI458815:AWI458816 BGE458815:BGE458816 BQA458815:BQA458816 BZW458815:BZW458816 CJS458815:CJS458816 CTO458815:CTO458816 DDK458815:DDK458816 DNG458815:DNG458816 DXC458815:DXC458816 EGY458815:EGY458816 EQU458815:EQU458816 FAQ458815:FAQ458816 FKM458815:FKM458816 FUI458815:FUI458816 GEE458815:GEE458816 GOA458815:GOA458816 GXW458815:GXW458816 HHS458815:HHS458816 HRO458815:HRO458816 IBK458815:IBK458816 ILG458815:ILG458816 IVC458815:IVC458816 JEY458815:JEY458816 JOU458815:JOU458816 JYQ458815:JYQ458816 KIM458815:KIM458816 KSI458815:KSI458816 LCE458815:LCE458816 LMA458815:LMA458816 LVW458815:LVW458816 MFS458815:MFS458816 MPO458815:MPO458816 MZK458815:MZK458816 NJG458815:NJG458816 NTC458815:NTC458816 OCY458815:OCY458816 OMU458815:OMU458816 OWQ458815:OWQ458816 PGM458815:PGM458816 PQI458815:PQI458816 QAE458815:QAE458816 QKA458815:QKA458816 QTW458815:QTW458816 RDS458815:RDS458816 RNO458815:RNO458816 RXK458815:RXK458816 SHG458815:SHG458816 SRC458815:SRC458816 TAY458815:TAY458816 TKU458815:TKU458816 TUQ458815:TUQ458816 UEM458815:UEM458816 UOI458815:UOI458816 UYE458815:UYE458816 VIA458815:VIA458816 VRW458815:VRW458816 WBS458815:WBS458816 WLO458815:WLO458816 WVK458815:WVK458816 C524351:C524352 IY524351:IY524352 SU524351:SU524352 ACQ524351:ACQ524352 AMM524351:AMM524352 AWI524351:AWI524352 BGE524351:BGE524352 BQA524351:BQA524352 BZW524351:BZW524352 CJS524351:CJS524352 CTO524351:CTO524352 DDK524351:DDK524352 DNG524351:DNG524352 DXC524351:DXC524352 EGY524351:EGY524352 EQU524351:EQU524352 FAQ524351:FAQ524352 FKM524351:FKM524352 FUI524351:FUI524352 GEE524351:GEE524352 GOA524351:GOA524352 GXW524351:GXW524352 HHS524351:HHS524352 HRO524351:HRO524352 IBK524351:IBK524352 ILG524351:ILG524352 IVC524351:IVC524352 JEY524351:JEY524352 JOU524351:JOU524352 JYQ524351:JYQ524352 KIM524351:KIM524352 KSI524351:KSI524352 LCE524351:LCE524352 LMA524351:LMA524352 LVW524351:LVW524352 MFS524351:MFS524352 MPO524351:MPO524352 MZK524351:MZK524352 NJG524351:NJG524352 NTC524351:NTC524352 OCY524351:OCY524352 OMU524351:OMU524352 OWQ524351:OWQ524352 PGM524351:PGM524352 PQI524351:PQI524352 QAE524351:QAE524352 QKA524351:QKA524352 QTW524351:QTW524352 RDS524351:RDS524352 RNO524351:RNO524352 RXK524351:RXK524352 SHG524351:SHG524352 SRC524351:SRC524352 TAY524351:TAY524352 TKU524351:TKU524352 TUQ524351:TUQ524352 UEM524351:UEM524352 UOI524351:UOI524352 UYE524351:UYE524352 VIA524351:VIA524352 VRW524351:VRW524352 WBS524351:WBS524352 WLO524351:WLO524352 WVK524351:WVK524352 C589887:C589888 IY589887:IY589888 SU589887:SU589888 ACQ589887:ACQ589888 AMM589887:AMM589888 AWI589887:AWI589888 BGE589887:BGE589888 BQA589887:BQA589888 BZW589887:BZW589888 CJS589887:CJS589888 CTO589887:CTO589888 DDK589887:DDK589888 DNG589887:DNG589888 DXC589887:DXC589888 EGY589887:EGY589888 EQU589887:EQU589888 FAQ589887:FAQ589888 FKM589887:FKM589888 FUI589887:FUI589888 GEE589887:GEE589888 GOA589887:GOA589888 GXW589887:GXW589888 HHS589887:HHS589888 HRO589887:HRO589888 IBK589887:IBK589888 ILG589887:ILG589888 IVC589887:IVC589888 JEY589887:JEY589888 JOU589887:JOU589888 JYQ589887:JYQ589888 KIM589887:KIM589888 KSI589887:KSI589888 LCE589887:LCE589888 LMA589887:LMA589888 LVW589887:LVW589888 MFS589887:MFS589888 MPO589887:MPO589888 MZK589887:MZK589888 NJG589887:NJG589888 NTC589887:NTC589888 OCY589887:OCY589888 OMU589887:OMU589888 OWQ589887:OWQ589888 PGM589887:PGM589888 PQI589887:PQI589888 QAE589887:QAE589888 QKA589887:QKA589888 QTW589887:QTW589888 RDS589887:RDS589888 RNO589887:RNO589888 RXK589887:RXK589888 SHG589887:SHG589888 SRC589887:SRC589888 TAY589887:TAY589888 TKU589887:TKU589888 TUQ589887:TUQ589888 UEM589887:UEM589888 UOI589887:UOI589888 UYE589887:UYE589888 VIA589887:VIA589888 VRW589887:VRW589888 WBS589887:WBS589888 WLO589887:WLO589888 WVK589887:WVK589888 C655423:C655424 IY655423:IY655424 SU655423:SU655424 ACQ655423:ACQ655424 AMM655423:AMM655424 AWI655423:AWI655424 BGE655423:BGE655424 BQA655423:BQA655424 BZW655423:BZW655424 CJS655423:CJS655424 CTO655423:CTO655424 DDK655423:DDK655424 DNG655423:DNG655424 DXC655423:DXC655424 EGY655423:EGY655424 EQU655423:EQU655424 FAQ655423:FAQ655424 FKM655423:FKM655424 FUI655423:FUI655424 GEE655423:GEE655424 GOA655423:GOA655424 GXW655423:GXW655424 HHS655423:HHS655424 HRO655423:HRO655424 IBK655423:IBK655424 ILG655423:ILG655424 IVC655423:IVC655424 JEY655423:JEY655424 JOU655423:JOU655424 JYQ655423:JYQ655424 KIM655423:KIM655424 KSI655423:KSI655424 LCE655423:LCE655424 LMA655423:LMA655424 LVW655423:LVW655424 MFS655423:MFS655424 MPO655423:MPO655424 MZK655423:MZK655424 NJG655423:NJG655424 NTC655423:NTC655424 OCY655423:OCY655424 OMU655423:OMU655424 OWQ655423:OWQ655424 PGM655423:PGM655424 PQI655423:PQI655424 QAE655423:QAE655424 QKA655423:QKA655424 QTW655423:QTW655424 RDS655423:RDS655424 RNO655423:RNO655424 RXK655423:RXK655424 SHG655423:SHG655424 SRC655423:SRC655424 TAY655423:TAY655424 TKU655423:TKU655424 TUQ655423:TUQ655424 UEM655423:UEM655424 UOI655423:UOI655424 UYE655423:UYE655424 VIA655423:VIA655424 VRW655423:VRW655424 WBS655423:WBS655424 WLO655423:WLO655424 WVK655423:WVK655424 C720959:C720960 IY720959:IY720960 SU720959:SU720960 ACQ720959:ACQ720960 AMM720959:AMM720960 AWI720959:AWI720960 BGE720959:BGE720960 BQA720959:BQA720960 BZW720959:BZW720960 CJS720959:CJS720960 CTO720959:CTO720960 DDK720959:DDK720960 DNG720959:DNG720960 DXC720959:DXC720960 EGY720959:EGY720960 EQU720959:EQU720960 FAQ720959:FAQ720960 FKM720959:FKM720960 FUI720959:FUI720960 GEE720959:GEE720960 GOA720959:GOA720960 GXW720959:GXW720960 HHS720959:HHS720960 HRO720959:HRO720960 IBK720959:IBK720960 ILG720959:ILG720960 IVC720959:IVC720960 JEY720959:JEY720960 JOU720959:JOU720960 JYQ720959:JYQ720960 KIM720959:KIM720960 KSI720959:KSI720960 LCE720959:LCE720960 LMA720959:LMA720960 LVW720959:LVW720960 MFS720959:MFS720960 MPO720959:MPO720960 MZK720959:MZK720960 NJG720959:NJG720960 NTC720959:NTC720960 OCY720959:OCY720960 OMU720959:OMU720960 OWQ720959:OWQ720960 PGM720959:PGM720960 PQI720959:PQI720960 QAE720959:QAE720960 QKA720959:QKA720960 QTW720959:QTW720960 RDS720959:RDS720960 RNO720959:RNO720960 RXK720959:RXK720960 SHG720959:SHG720960 SRC720959:SRC720960 TAY720959:TAY720960 TKU720959:TKU720960 TUQ720959:TUQ720960 UEM720959:UEM720960 UOI720959:UOI720960 UYE720959:UYE720960 VIA720959:VIA720960 VRW720959:VRW720960 WBS720959:WBS720960 WLO720959:WLO720960 WVK720959:WVK720960 C786495:C786496 IY786495:IY786496 SU786495:SU786496 ACQ786495:ACQ786496 AMM786495:AMM786496 AWI786495:AWI786496 BGE786495:BGE786496 BQA786495:BQA786496 BZW786495:BZW786496 CJS786495:CJS786496 CTO786495:CTO786496 DDK786495:DDK786496 DNG786495:DNG786496 DXC786495:DXC786496 EGY786495:EGY786496 EQU786495:EQU786496 FAQ786495:FAQ786496 FKM786495:FKM786496 FUI786495:FUI786496 GEE786495:GEE786496 GOA786495:GOA786496 GXW786495:GXW786496 HHS786495:HHS786496 HRO786495:HRO786496 IBK786495:IBK786496 ILG786495:ILG786496 IVC786495:IVC786496 JEY786495:JEY786496 JOU786495:JOU786496 JYQ786495:JYQ786496 KIM786495:KIM786496 KSI786495:KSI786496 LCE786495:LCE786496 LMA786495:LMA786496 LVW786495:LVW786496 MFS786495:MFS786496 MPO786495:MPO786496 MZK786495:MZK786496 NJG786495:NJG786496 NTC786495:NTC786496 OCY786495:OCY786496 OMU786495:OMU786496 OWQ786495:OWQ786496 PGM786495:PGM786496 PQI786495:PQI786496 QAE786495:QAE786496 QKA786495:QKA786496 QTW786495:QTW786496 RDS786495:RDS786496 RNO786495:RNO786496 RXK786495:RXK786496 SHG786495:SHG786496 SRC786495:SRC786496 TAY786495:TAY786496 TKU786495:TKU786496 TUQ786495:TUQ786496 UEM786495:UEM786496 UOI786495:UOI786496 UYE786495:UYE786496 VIA786495:VIA786496 VRW786495:VRW786496 WBS786495:WBS786496 WLO786495:WLO786496 WVK786495:WVK786496 C852031:C852032 IY852031:IY852032 SU852031:SU852032 ACQ852031:ACQ852032 AMM852031:AMM852032 AWI852031:AWI852032 BGE852031:BGE852032 BQA852031:BQA852032 BZW852031:BZW852032 CJS852031:CJS852032 CTO852031:CTO852032 DDK852031:DDK852032 DNG852031:DNG852032 DXC852031:DXC852032 EGY852031:EGY852032 EQU852031:EQU852032 FAQ852031:FAQ852032 FKM852031:FKM852032 FUI852031:FUI852032 GEE852031:GEE852032 GOA852031:GOA852032 GXW852031:GXW852032 HHS852031:HHS852032 HRO852031:HRO852032 IBK852031:IBK852032 ILG852031:ILG852032 IVC852031:IVC852032 JEY852031:JEY852032 JOU852031:JOU852032 JYQ852031:JYQ852032 KIM852031:KIM852032 KSI852031:KSI852032 LCE852031:LCE852032 LMA852031:LMA852032 LVW852031:LVW852032 MFS852031:MFS852032 MPO852031:MPO852032 MZK852031:MZK852032 NJG852031:NJG852032 NTC852031:NTC852032 OCY852031:OCY852032 OMU852031:OMU852032 OWQ852031:OWQ852032 PGM852031:PGM852032 PQI852031:PQI852032 QAE852031:QAE852032 QKA852031:QKA852032 QTW852031:QTW852032 RDS852031:RDS852032 RNO852031:RNO852032 RXK852031:RXK852032 SHG852031:SHG852032 SRC852031:SRC852032 TAY852031:TAY852032 TKU852031:TKU852032 TUQ852031:TUQ852032 UEM852031:UEM852032 UOI852031:UOI852032 UYE852031:UYE852032 VIA852031:VIA852032 VRW852031:VRW852032 WBS852031:WBS852032 WLO852031:WLO852032 WVK852031:WVK852032 C917567:C917568 IY917567:IY917568 SU917567:SU917568 ACQ917567:ACQ917568 AMM917567:AMM917568 AWI917567:AWI917568 BGE917567:BGE917568 BQA917567:BQA917568 BZW917567:BZW917568 CJS917567:CJS917568 CTO917567:CTO917568 DDK917567:DDK917568 DNG917567:DNG917568 DXC917567:DXC917568 EGY917567:EGY917568 EQU917567:EQU917568 FAQ917567:FAQ917568 FKM917567:FKM917568 FUI917567:FUI917568 GEE917567:GEE917568 GOA917567:GOA917568 GXW917567:GXW917568 HHS917567:HHS917568 HRO917567:HRO917568 IBK917567:IBK917568 ILG917567:ILG917568 IVC917567:IVC917568 JEY917567:JEY917568 JOU917567:JOU917568 JYQ917567:JYQ917568 KIM917567:KIM917568 KSI917567:KSI917568 LCE917567:LCE917568 LMA917567:LMA917568 LVW917567:LVW917568 MFS917567:MFS917568 MPO917567:MPO917568 MZK917567:MZK917568 NJG917567:NJG917568 NTC917567:NTC917568 OCY917567:OCY917568 OMU917567:OMU917568 OWQ917567:OWQ917568 PGM917567:PGM917568 PQI917567:PQI917568 QAE917567:QAE917568 QKA917567:QKA917568 QTW917567:QTW917568 RDS917567:RDS917568 RNO917567:RNO917568 RXK917567:RXK917568 SHG917567:SHG917568 SRC917567:SRC917568 TAY917567:TAY917568 TKU917567:TKU917568 TUQ917567:TUQ917568 UEM917567:UEM917568 UOI917567:UOI917568 UYE917567:UYE917568 VIA917567:VIA917568 VRW917567:VRW917568 WBS917567:WBS917568 WLO917567:WLO917568 WVK917567:WVK917568 C983103:C983104 IY983103:IY983104 SU983103:SU983104 ACQ983103:ACQ983104 AMM983103:AMM983104 AWI983103:AWI983104 BGE983103:BGE983104 BQA983103:BQA983104 BZW983103:BZW983104 CJS983103:CJS983104 CTO983103:CTO983104 DDK983103:DDK983104 DNG983103:DNG983104 DXC983103:DXC983104 EGY983103:EGY983104 EQU983103:EQU983104 FAQ983103:FAQ983104 FKM983103:FKM983104 FUI983103:FUI983104 GEE983103:GEE983104 GOA983103:GOA983104 GXW983103:GXW983104 HHS983103:HHS983104 HRO983103:HRO983104 IBK983103:IBK983104 ILG983103:ILG983104 IVC983103:IVC983104 JEY983103:JEY983104 JOU983103:JOU983104 JYQ983103:JYQ983104 KIM983103:KIM983104 KSI983103:KSI983104 LCE983103:LCE983104 LMA983103:LMA983104 LVW983103:LVW983104 MFS983103:MFS983104 MPO983103:MPO983104 MZK983103:MZK983104 NJG983103:NJG983104 NTC983103:NTC983104 OCY983103:OCY983104 OMU983103:OMU983104 OWQ983103:OWQ983104 PGM983103:PGM983104 PQI983103:PQI983104 QAE983103:QAE983104 QKA983103:QKA983104 QTW983103:QTW983104 RDS983103:RDS983104 RNO983103:RNO983104 RXK983103:RXK983104 SHG983103:SHG983104 SRC983103:SRC983104 TAY983103:TAY983104 TKU983103:TKU983104 TUQ983103:TUQ983104 UEM983103:UEM983104 UOI983103:UOI983104 UYE983103:UYE983104 VIA983103:VIA983104 VRW983103:VRW983104 WBS983103:WBS983104 WLO983103:WLO983104 WVK983103:WVK983104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C69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C65605 IY65605 SU65605 ACQ65605 AMM65605 AWI65605 BGE65605 BQA65605 BZW65605 CJS65605 CTO65605 DDK65605 DNG65605 DXC65605 EGY65605 EQU65605 FAQ65605 FKM65605 FUI65605 GEE65605 GOA65605 GXW65605 HHS65605 HRO65605 IBK65605 ILG65605 IVC65605 JEY65605 JOU65605 JYQ65605 KIM65605 KSI65605 LCE65605 LMA65605 LVW65605 MFS65605 MPO65605 MZK65605 NJG65605 NTC65605 OCY65605 OMU65605 OWQ65605 PGM65605 PQI65605 QAE65605 QKA65605 QTW65605 RDS65605 RNO65605 RXK65605 SHG65605 SRC65605 TAY65605 TKU65605 TUQ65605 UEM65605 UOI65605 UYE65605 VIA65605 VRW65605 WBS65605 WLO65605 WVK65605 C131141 IY131141 SU131141 ACQ131141 AMM131141 AWI131141 BGE131141 BQA131141 BZW131141 CJS131141 CTO131141 DDK131141 DNG131141 DXC131141 EGY131141 EQU131141 FAQ131141 FKM131141 FUI131141 GEE131141 GOA131141 GXW131141 HHS131141 HRO131141 IBK131141 ILG131141 IVC131141 JEY131141 JOU131141 JYQ131141 KIM131141 KSI131141 LCE131141 LMA131141 LVW131141 MFS131141 MPO131141 MZK131141 NJG131141 NTC131141 OCY131141 OMU131141 OWQ131141 PGM131141 PQI131141 QAE131141 QKA131141 QTW131141 RDS131141 RNO131141 RXK131141 SHG131141 SRC131141 TAY131141 TKU131141 TUQ131141 UEM131141 UOI131141 UYE131141 VIA131141 VRW131141 WBS131141 WLO131141 WVK131141 C196677 IY196677 SU196677 ACQ196677 AMM196677 AWI196677 BGE196677 BQA196677 BZW196677 CJS196677 CTO196677 DDK196677 DNG196677 DXC196677 EGY196677 EQU196677 FAQ196677 FKM196677 FUI196677 GEE196677 GOA196677 GXW196677 HHS196677 HRO196677 IBK196677 ILG196677 IVC196677 JEY196677 JOU196677 JYQ196677 KIM196677 KSI196677 LCE196677 LMA196677 LVW196677 MFS196677 MPO196677 MZK196677 NJG196677 NTC196677 OCY196677 OMU196677 OWQ196677 PGM196677 PQI196677 QAE196677 QKA196677 QTW196677 RDS196677 RNO196677 RXK196677 SHG196677 SRC196677 TAY196677 TKU196677 TUQ196677 UEM196677 UOI196677 UYE196677 VIA196677 VRW196677 WBS196677 WLO196677 WVK196677 C262213 IY262213 SU262213 ACQ262213 AMM262213 AWI262213 BGE262213 BQA262213 BZW262213 CJS262213 CTO262213 DDK262213 DNG262213 DXC262213 EGY262213 EQU262213 FAQ262213 FKM262213 FUI262213 GEE262213 GOA262213 GXW262213 HHS262213 HRO262213 IBK262213 ILG262213 IVC262213 JEY262213 JOU262213 JYQ262213 KIM262213 KSI262213 LCE262213 LMA262213 LVW262213 MFS262213 MPO262213 MZK262213 NJG262213 NTC262213 OCY262213 OMU262213 OWQ262213 PGM262213 PQI262213 QAE262213 QKA262213 QTW262213 RDS262213 RNO262213 RXK262213 SHG262213 SRC262213 TAY262213 TKU262213 TUQ262213 UEM262213 UOI262213 UYE262213 VIA262213 VRW262213 WBS262213 WLO262213 WVK262213 C327749 IY327749 SU327749 ACQ327749 AMM327749 AWI327749 BGE327749 BQA327749 BZW327749 CJS327749 CTO327749 DDK327749 DNG327749 DXC327749 EGY327749 EQU327749 FAQ327749 FKM327749 FUI327749 GEE327749 GOA327749 GXW327749 HHS327749 HRO327749 IBK327749 ILG327749 IVC327749 JEY327749 JOU327749 JYQ327749 KIM327749 KSI327749 LCE327749 LMA327749 LVW327749 MFS327749 MPO327749 MZK327749 NJG327749 NTC327749 OCY327749 OMU327749 OWQ327749 PGM327749 PQI327749 QAE327749 QKA327749 QTW327749 RDS327749 RNO327749 RXK327749 SHG327749 SRC327749 TAY327749 TKU327749 TUQ327749 UEM327749 UOI327749 UYE327749 VIA327749 VRW327749 WBS327749 WLO327749 WVK327749 C393285 IY393285 SU393285 ACQ393285 AMM393285 AWI393285 BGE393285 BQA393285 BZW393285 CJS393285 CTO393285 DDK393285 DNG393285 DXC393285 EGY393285 EQU393285 FAQ393285 FKM393285 FUI393285 GEE393285 GOA393285 GXW393285 HHS393285 HRO393285 IBK393285 ILG393285 IVC393285 JEY393285 JOU393285 JYQ393285 KIM393285 KSI393285 LCE393285 LMA393285 LVW393285 MFS393285 MPO393285 MZK393285 NJG393285 NTC393285 OCY393285 OMU393285 OWQ393285 PGM393285 PQI393285 QAE393285 QKA393285 QTW393285 RDS393285 RNO393285 RXK393285 SHG393285 SRC393285 TAY393285 TKU393285 TUQ393285 UEM393285 UOI393285 UYE393285 VIA393285 VRW393285 WBS393285 WLO393285 WVK393285 C458821 IY458821 SU458821 ACQ458821 AMM458821 AWI458821 BGE458821 BQA458821 BZW458821 CJS458821 CTO458821 DDK458821 DNG458821 DXC458821 EGY458821 EQU458821 FAQ458821 FKM458821 FUI458821 GEE458821 GOA458821 GXW458821 HHS458821 HRO458821 IBK458821 ILG458821 IVC458821 JEY458821 JOU458821 JYQ458821 KIM458821 KSI458821 LCE458821 LMA458821 LVW458821 MFS458821 MPO458821 MZK458821 NJG458821 NTC458821 OCY458821 OMU458821 OWQ458821 PGM458821 PQI458821 QAE458821 QKA458821 QTW458821 RDS458821 RNO458821 RXK458821 SHG458821 SRC458821 TAY458821 TKU458821 TUQ458821 UEM458821 UOI458821 UYE458821 VIA458821 VRW458821 WBS458821 WLO458821 WVK458821 C524357 IY524357 SU524357 ACQ524357 AMM524357 AWI524357 BGE524357 BQA524357 BZW524357 CJS524357 CTO524357 DDK524357 DNG524357 DXC524357 EGY524357 EQU524357 FAQ524357 FKM524357 FUI524357 GEE524357 GOA524357 GXW524357 HHS524357 HRO524357 IBK524357 ILG524357 IVC524357 JEY524357 JOU524357 JYQ524357 KIM524357 KSI524357 LCE524357 LMA524357 LVW524357 MFS524357 MPO524357 MZK524357 NJG524357 NTC524357 OCY524357 OMU524357 OWQ524357 PGM524357 PQI524357 QAE524357 QKA524357 QTW524357 RDS524357 RNO524357 RXK524357 SHG524357 SRC524357 TAY524357 TKU524357 TUQ524357 UEM524357 UOI524357 UYE524357 VIA524357 VRW524357 WBS524357 WLO524357 WVK524357 C589893 IY589893 SU589893 ACQ589893 AMM589893 AWI589893 BGE589893 BQA589893 BZW589893 CJS589893 CTO589893 DDK589893 DNG589893 DXC589893 EGY589893 EQU589893 FAQ589893 FKM589893 FUI589893 GEE589893 GOA589893 GXW589893 HHS589893 HRO589893 IBK589893 ILG589893 IVC589893 JEY589893 JOU589893 JYQ589893 KIM589893 KSI589893 LCE589893 LMA589893 LVW589893 MFS589893 MPO589893 MZK589893 NJG589893 NTC589893 OCY589893 OMU589893 OWQ589893 PGM589893 PQI589893 QAE589893 QKA589893 QTW589893 RDS589893 RNO589893 RXK589893 SHG589893 SRC589893 TAY589893 TKU589893 TUQ589893 UEM589893 UOI589893 UYE589893 VIA589893 VRW589893 WBS589893 WLO589893 WVK589893 C655429 IY655429 SU655429 ACQ655429 AMM655429 AWI655429 BGE655429 BQA655429 BZW655429 CJS655429 CTO655429 DDK655429 DNG655429 DXC655429 EGY655429 EQU655429 FAQ655429 FKM655429 FUI655429 GEE655429 GOA655429 GXW655429 HHS655429 HRO655429 IBK655429 ILG655429 IVC655429 JEY655429 JOU655429 JYQ655429 KIM655429 KSI655429 LCE655429 LMA655429 LVW655429 MFS655429 MPO655429 MZK655429 NJG655429 NTC655429 OCY655429 OMU655429 OWQ655429 PGM655429 PQI655429 QAE655429 QKA655429 QTW655429 RDS655429 RNO655429 RXK655429 SHG655429 SRC655429 TAY655429 TKU655429 TUQ655429 UEM655429 UOI655429 UYE655429 VIA655429 VRW655429 WBS655429 WLO655429 WVK655429 C720965 IY720965 SU720965 ACQ720965 AMM720965 AWI720965 BGE720965 BQA720965 BZW720965 CJS720965 CTO720965 DDK720965 DNG720965 DXC720965 EGY720965 EQU720965 FAQ720965 FKM720965 FUI720965 GEE720965 GOA720965 GXW720965 HHS720965 HRO720965 IBK720965 ILG720965 IVC720965 JEY720965 JOU720965 JYQ720965 KIM720965 KSI720965 LCE720965 LMA720965 LVW720965 MFS720965 MPO720965 MZK720965 NJG720965 NTC720965 OCY720965 OMU720965 OWQ720965 PGM720965 PQI720965 QAE720965 QKA720965 QTW720965 RDS720965 RNO720965 RXK720965 SHG720965 SRC720965 TAY720965 TKU720965 TUQ720965 UEM720965 UOI720965 UYE720965 VIA720965 VRW720965 WBS720965 WLO720965 WVK720965 C786501 IY786501 SU786501 ACQ786501 AMM786501 AWI786501 BGE786501 BQA786501 BZW786501 CJS786501 CTO786501 DDK786501 DNG786501 DXC786501 EGY786501 EQU786501 FAQ786501 FKM786501 FUI786501 GEE786501 GOA786501 GXW786501 HHS786501 HRO786501 IBK786501 ILG786501 IVC786501 JEY786501 JOU786501 JYQ786501 KIM786501 KSI786501 LCE786501 LMA786501 LVW786501 MFS786501 MPO786501 MZK786501 NJG786501 NTC786501 OCY786501 OMU786501 OWQ786501 PGM786501 PQI786501 QAE786501 QKA786501 QTW786501 RDS786501 RNO786501 RXK786501 SHG786501 SRC786501 TAY786501 TKU786501 TUQ786501 UEM786501 UOI786501 UYE786501 VIA786501 VRW786501 WBS786501 WLO786501 WVK786501 C852037 IY852037 SU852037 ACQ852037 AMM852037 AWI852037 BGE852037 BQA852037 BZW852037 CJS852037 CTO852037 DDK852037 DNG852037 DXC852037 EGY852037 EQU852037 FAQ852037 FKM852037 FUI852037 GEE852037 GOA852037 GXW852037 HHS852037 HRO852037 IBK852037 ILG852037 IVC852037 JEY852037 JOU852037 JYQ852037 KIM852037 KSI852037 LCE852037 LMA852037 LVW852037 MFS852037 MPO852037 MZK852037 NJG852037 NTC852037 OCY852037 OMU852037 OWQ852037 PGM852037 PQI852037 QAE852037 QKA852037 QTW852037 RDS852037 RNO852037 RXK852037 SHG852037 SRC852037 TAY852037 TKU852037 TUQ852037 UEM852037 UOI852037 UYE852037 VIA852037 VRW852037 WBS852037 WLO852037 WVK852037 C917573 IY917573 SU917573 ACQ917573 AMM917573 AWI917573 BGE917573 BQA917573 BZW917573 CJS917573 CTO917573 DDK917573 DNG917573 DXC917573 EGY917573 EQU917573 FAQ917573 FKM917573 FUI917573 GEE917573 GOA917573 GXW917573 HHS917573 HRO917573 IBK917573 ILG917573 IVC917573 JEY917573 JOU917573 JYQ917573 KIM917573 KSI917573 LCE917573 LMA917573 LVW917573 MFS917573 MPO917573 MZK917573 NJG917573 NTC917573 OCY917573 OMU917573 OWQ917573 PGM917573 PQI917573 QAE917573 QKA917573 QTW917573 RDS917573 RNO917573 RXK917573 SHG917573 SRC917573 TAY917573 TKU917573 TUQ917573 UEM917573 UOI917573 UYE917573 VIA917573 VRW917573 WBS917573 WLO917573 WVK917573 C983109 IY983109 SU983109 ACQ983109 AMM983109 AWI983109 BGE983109 BQA983109 BZW983109 CJS983109 CTO983109 DDK983109 DNG983109 DXC983109 EGY983109 EQU983109 FAQ983109 FKM983109 FUI983109 GEE983109 GOA983109 GXW983109 HHS983109 HRO983109 IBK983109 ILG983109 IVC983109 JEY983109 JOU983109 JYQ983109 KIM983109 KSI983109 LCE983109 LMA983109 LVW983109 MFS983109 MPO983109 MZK983109 NJG983109 NTC983109 OCY983109 OMU983109 OWQ983109 PGM983109 PQI983109 QAE983109 QKA983109 QTW983109 RDS983109 RNO983109 RXK983109 SHG983109 SRC983109 TAY983109 TKU983109 TUQ983109 UEM983109 UOI983109 UYE983109 VIA983109 VRW983109 WBS983109 WLO983109 WVK983109 C71:C73 IY71:IY73 SU71:SU73 ACQ71:ACQ73 AMM71:AMM73 AWI71:AWI73 BGE71:BGE73 BQA71:BQA73 BZW71:BZW73 CJS71:CJS73 CTO71:CTO73 DDK71:DDK73 DNG71:DNG73 DXC71:DXC73 EGY71:EGY73 EQU71:EQU73 FAQ71:FAQ73 FKM71:FKM73 FUI71:FUI73 GEE71:GEE73 GOA71:GOA73 GXW71:GXW73 HHS71:HHS73 HRO71:HRO73 IBK71:IBK73 ILG71:ILG73 IVC71:IVC73 JEY71:JEY73 JOU71:JOU73 JYQ71:JYQ73 KIM71:KIM73 KSI71:KSI73 LCE71:LCE73 LMA71:LMA73 LVW71:LVW73 MFS71:MFS73 MPO71:MPO73 MZK71:MZK73 NJG71:NJG73 NTC71:NTC73 OCY71:OCY73 OMU71:OMU73 OWQ71:OWQ73 PGM71:PGM73 PQI71:PQI73 QAE71:QAE73 QKA71:QKA73 QTW71:QTW73 RDS71:RDS73 RNO71:RNO73 RXK71:RXK73 SHG71:SHG73 SRC71:SRC73 TAY71:TAY73 TKU71:TKU73 TUQ71:TUQ73 UEM71:UEM73 UOI71:UOI73 UYE71:UYE73 VIA71:VIA73 VRW71:VRW73 WBS71:WBS73 WLO71:WLO73 WVK71:WVK73 C65607:C65609 IY65607:IY65609 SU65607:SU65609 ACQ65607:ACQ65609 AMM65607:AMM65609 AWI65607:AWI65609 BGE65607:BGE65609 BQA65607:BQA65609 BZW65607:BZW65609 CJS65607:CJS65609 CTO65607:CTO65609 DDK65607:DDK65609 DNG65607:DNG65609 DXC65607:DXC65609 EGY65607:EGY65609 EQU65607:EQU65609 FAQ65607:FAQ65609 FKM65607:FKM65609 FUI65607:FUI65609 GEE65607:GEE65609 GOA65607:GOA65609 GXW65607:GXW65609 HHS65607:HHS65609 HRO65607:HRO65609 IBK65607:IBK65609 ILG65607:ILG65609 IVC65607:IVC65609 JEY65607:JEY65609 JOU65607:JOU65609 JYQ65607:JYQ65609 KIM65607:KIM65609 KSI65607:KSI65609 LCE65607:LCE65609 LMA65607:LMA65609 LVW65607:LVW65609 MFS65607:MFS65609 MPO65607:MPO65609 MZK65607:MZK65609 NJG65607:NJG65609 NTC65607:NTC65609 OCY65607:OCY65609 OMU65607:OMU65609 OWQ65607:OWQ65609 PGM65607:PGM65609 PQI65607:PQI65609 QAE65607:QAE65609 QKA65607:QKA65609 QTW65607:QTW65609 RDS65607:RDS65609 RNO65607:RNO65609 RXK65607:RXK65609 SHG65607:SHG65609 SRC65607:SRC65609 TAY65607:TAY65609 TKU65607:TKU65609 TUQ65607:TUQ65609 UEM65607:UEM65609 UOI65607:UOI65609 UYE65607:UYE65609 VIA65607:VIA65609 VRW65607:VRW65609 WBS65607:WBS65609 WLO65607:WLO65609 WVK65607:WVK65609 C131143:C131145 IY131143:IY131145 SU131143:SU131145 ACQ131143:ACQ131145 AMM131143:AMM131145 AWI131143:AWI131145 BGE131143:BGE131145 BQA131143:BQA131145 BZW131143:BZW131145 CJS131143:CJS131145 CTO131143:CTO131145 DDK131143:DDK131145 DNG131143:DNG131145 DXC131143:DXC131145 EGY131143:EGY131145 EQU131143:EQU131145 FAQ131143:FAQ131145 FKM131143:FKM131145 FUI131143:FUI131145 GEE131143:GEE131145 GOA131143:GOA131145 GXW131143:GXW131145 HHS131143:HHS131145 HRO131143:HRO131145 IBK131143:IBK131145 ILG131143:ILG131145 IVC131143:IVC131145 JEY131143:JEY131145 JOU131143:JOU131145 JYQ131143:JYQ131145 KIM131143:KIM131145 KSI131143:KSI131145 LCE131143:LCE131145 LMA131143:LMA131145 LVW131143:LVW131145 MFS131143:MFS131145 MPO131143:MPO131145 MZK131143:MZK131145 NJG131143:NJG131145 NTC131143:NTC131145 OCY131143:OCY131145 OMU131143:OMU131145 OWQ131143:OWQ131145 PGM131143:PGM131145 PQI131143:PQI131145 QAE131143:QAE131145 QKA131143:QKA131145 QTW131143:QTW131145 RDS131143:RDS131145 RNO131143:RNO131145 RXK131143:RXK131145 SHG131143:SHG131145 SRC131143:SRC131145 TAY131143:TAY131145 TKU131143:TKU131145 TUQ131143:TUQ131145 UEM131143:UEM131145 UOI131143:UOI131145 UYE131143:UYE131145 VIA131143:VIA131145 VRW131143:VRW131145 WBS131143:WBS131145 WLO131143:WLO131145 WVK131143:WVK131145 C196679:C196681 IY196679:IY196681 SU196679:SU196681 ACQ196679:ACQ196681 AMM196679:AMM196681 AWI196679:AWI196681 BGE196679:BGE196681 BQA196679:BQA196681 BZW196679:BZW196681 CJS196679:CJS196681 CTO196679:CTO196681 DDK196679:DDK196681 DNG196679:DNG196681 DXC196679:DXC196681 EGY196679:EGY196681 EQU196679:EQU196681 FAQ196679:FAQ196681 FKM196679:FKM196681 FUI196679:FUI196681 GEE196679:GEE196681 GOA196679:GOA196681 GXW196679:GXW196681 HHS196679:HHS196681 HRO196679:HRO196681 IBK196679:IBK196681 ILG196679:ILG196681 IVC196679:IVC196681 JEY196679:JEY196681 JOU196679:JOU196681 JYQ196679:JYQ196681 KIM196679:KIM196681 KSI196679:KSI196681 LCE196679:LCE196681 LMA196679:LMA196681 LVW196679:LVW196681 MFS196679:MFS196681 MPO196679:MPO196681 MZK196679:MZK196681 NJG196679:NJG196681 NTC196679:NTC196681 OCY196679:OCY196681 OMU196679:OMU196681 OWQ196679:OWQ196681 PGM196679:PGM196681 PQI196679:PQI196681 QAE196679:QAE196681 QKA196679:QKA196681 QTW196679:QTW196681 RDS196679:RDS196681 RNO196679:RNO196681 RXK196679:RXK196681 SHG196679:SHG196681 SRC196679:SRC196681 TAY196679:TAY196681 TKU196679:TKU196681 TUQ196679:TUQ196681 UEM196679:UEM196681 UOI196679:UOI196681 UYE196679:UYE196681 VIA196679:VIA196681 VRW196679:VRW196681 WBS196679:WBS196681 WLO196679:WLO196681 WVK196679:WVK196681 C262215:C262217 IY262215:IY262217 SU262215:SU262217 ACQ262215:ACQ262217 AMM262215:AMM262217 AWI262215:AWI262217 BGE262215:BGE262217 BQA262215:BQA262217 BZW262215:BZW262217 CJS262215:CJS262217 CTO262215:CTO262217 DDK262215:DDK262217 DNG262215:DNG262217 DXC262215:DXC262217 EGY262215:EGY262217 EQU262215:EQU262217 FAQ262215:FAQ262217 FKM262215:FKM262217 FUI262215:FUI262217 GEE262215:GEE262217 GOA262215:GOA262217 GXW262215:GXW262217 HHS262215:HHS262217 HRO262215:HRO262217 IBK262215:IBK262217 ILG262215:ILG262217 IVC262215:IVC262217 JEY262215:JEY262217 JOU262215:JOU262217 JYQ262215:JYQ262217 KIM262215:KIM262217 KSI262215:KSI262217 LCE262215:LCE262217 LMA262215:LMA262217 LVW262215:LVW262217 MFS262215:MFS262217 MPO262215:MPO262217 MZK262215:MZK262217 NJG262215:NJG262217 NTC262215:NTC262217 OCY262215:OCY262217 OMU262215:OMU262217 OWQ262215:OWQ262217 PGM262215:PGM262217 PQI262215:PQI262217 QAE262215:QAE262217 QKA262215:QKA262217 QTW262215:QTW262217 RDS262215:RDS262217 RNO262215:RNO262217 RXK262215:RXK262217 SHG262215:SHG262217 SRC262215:SRC262217 TAY262215:TAY262217 TKU262215:TKU262217 TUQ262215:TUQ262217 UEM262215:UEM262217 UOI262215:UOI262217 UYE262215:UYE262217 VIA262215:VIA262217 VRW262215:VRW262217 WBS262215:WBS262217 WLO262215:WLO262217 WVK262215:WVK262217 C327751:C327753 IY327751:IY327753 SU327751:SU327753 ACQ327751:ACQ327753 AMM327751:AMM327753 AWI327751:AWI327753 BGE327751:BGE327753 BQA327751:BQA327753 BZW327751:BZW327753 CJS327751:CJS327753 CTO327751:CTO327753 DDK327751:DDK327753 DNG327751:DNG327753 DXC327751:DXC327753 EGY327751:EGY327753 EQU327751:EQU327753 FAQ327751:FAQ327753 FKM327751:FKM327753 FUI327751:FUI327753 GEE327751:GEE327753 GOA327751:GOA327753 GXW327751:GXW327753 HHS327751:HHS327753 HRO327751:HRO327753 IBK327751:IBK327753 ILG327751:ILG327753 IVC327751:IVC327753 JEY327751:JEY327753 JOU327751:JOU327753 JYQ327751:JYQ327753 KIM327751:KIM327753 KSI327751:KSI327753 LCE327751:LCE327753 LMA327751:LMA327753 LVW327751:LVW327753 MFS327751:MFS327753 MPO327751:MPO327753 MZK327751:MZK327753 NJG327751:NJG327753 NTC327751:NTC327753 OCY327751:OCY327753 OMU327751:OMU327753 OWQ327751:OWQ327753 PGM327751:PGM327753 PQI327751:PQI327753 QAE327751:QAE327753 QKA327751:QKA327753 QTW327751:QTW327753 RDS327751:RDS327753 RNO327751:RNO327753 RXK327751:RXK327753 SHG327751:SHG327753 SRC327751:SRC327753 TAY327751:TAY327753 TKU327751:TKU327753 TUQ327751:TUQ327753 UEM327751:UEM327753 UOI327751:UOI327753 UYE327751:UYE327753 VIA327751:VIA327753 VRW327751:VRW327753 WBS327751:WBS327753 WLO327751:WLO327753 WVK327751:WVK327753 C393287:C393289 IY393287:IY393289 SU393287:SU393289 ACQ393287:ACQ393289 AMM393287:AMM393289 AWI393287:AWI393289 BGE393287:BGE393289 BQA393287:BQA393289 BZW393287:BZW393289 CJS393287:CJS393289 CTO393287:CTO393289 DDK393287:DDK393289 DNG393287:DNG393289 DXC393287:DXC393289 EGY393287:EGY393289 EQU393287:EQU393289 FAQ393287:FAQ393289 FKM393287:FKM393289 FUI393287:FUI393289 GEE393287:GEE393289 GOA393287:GOA393289 GXW393287:GXW393289 HHS393287:HHS393289 HRO393287:HRO393289 IBK393287:IBK393289 ILG393287:ILG393289 IVC393287:IVC393289 JEY393287:JEY393289 JOU393287:JOU393289 JYQ393287:JYQ393289 KIM393287:KIM393289 KSI393287:KSI393289 LCE393287:LCE393289 LMA393287:LMA393289 LVW393287:LVW393289 MFS393287:MFS393289 MPO393287:MPO393289 MZK393287:MZK393289 NJG393287:NJG393289 NTC393287:NTC393289 OCY393287:OCY393289 OMU393287:OMU393289 OWQ393287:OWQ393289 PGM393287:PGM393289 PQI393287:PQI393289 QAE393287:QAE393289 QKA393287:QKA393289 QTW393287:QTW393289 RDS393287:RDS393289 RNO393287:RNO393289 RXK393287:RXK393289 SHG393287:SHG393289 SRC393287:SRC393289 TAY393287:TAY393289 TKU393287:TKU393289 TUQ393287:TUQ393289 UEM393287:UEM393289 UOI393287:UOI393289 UYE393287:UYE393289 VIA393287:VIA393289 VRW393287:VRW393289 WBS393287:WBS393289 WLO393287:WLO393289 WVK393287:WVK393289 C458823:C458825 IY458823:IY458825 SU458823:SU458825 ACQ458823:ACQ458825 AMM458823:AMM458825 AWI458823:AWI458825 BGE458823:BGE458825 BQA458823:BQA458825 BZW458823:BZW458825 CJS458823:CJS458825 CTO458823:CTO458825 DDK458823:DDK458825 DNG458823:DNG458825 DXC458823:DXC458825 EGY458823:EGY458825 EQU458823:EQU458825 FAQ458823:FAQ458825 FKM458823:FKM458825 FUI458823:FUI458825 GEE458823:GEE458825 GOA458823:GOA458825 GXW458823:GXW458825 HHS458823:HHS458825 HRO458823:HRO458825 IBK458823:IBK458825 ILG458823:ILG458825 IVC458823:IVC458825 JEY458823:JEY458825 JOU458823:JOU458825 JYQ458823:JYQ458825 KIM458823:KIM458825 KSI458823:KSI458825 LCE458823:LCE458825 LMA458823:LMA458825 LVW458823:LVW458825 MFS458823:MFS458825 MPO458823:MPO458825 MZK458823:MZK458825 NJG458823:NJG458825 NTC458823:NTC458825 OCY458823:OCY458825 OMU458823:OMU458825 OWQ458823:OWQ458825 PGM458823:PGM458825 PQI458823:PQI458825 QAE458823:QAE458825 QKA458823:QKA458825 QTW458823:QTW458825 RDS458823:RDS458825 RNO458823:RNO458825 RXK458823:RXK458825 SHG458823:SHG458825 SRC458823:SRC458825 TAY458823:TAY458825 TKU458823:TKU458825 TUQ458823:TUQ458825 UEM458823:UEM458825 UOI458823:UOI458825 UYE458823:UYE458825 VIA458823:VIA458825 VRW458823:VRW458825 WBS458823:WBS458825 WLO458823:WLO458825 WVK458823:WVK458825 C524359:C524361 IY524359:IY524361 SU524359:SU524361 ACQ524359:ACQ524361 AMM524359:AMM524361 AWI524359:AWI524361 BGE524359:BGE524361 BQA524359:BQA524361 BZW524359:BZW524361 CJS524359:CJS524361 CTO524359:CTO524361 DDK524359:DDK524361 DNG524359:DNG524361 DXC524359:DXC524361 EGY524359:EGY524361 EQU524359:EQU524361 FAQ524359:FAQ524361 FKM524359:FKM524361 FUI524359:FUI524361 GEE524359:GEE524361 GOA524359:GOA524361 GXW524359:GXW524361 HHS524359:HHS524361 HRO524359:HRO524361 IBK524359:IBK524361 ILG524359:ILG524361 IVC524359:IVC524361 JEY524359:JEY524361 JOU524359:JOU524361 JYQ524359:JYQ524361 KIM524359:KIM524361 KSI524359:KSI524361 LCE524359:LCE524361 LMA524359:LMA524361 LVW524359:LVW524361 MFS524359:MFS524361 MPO524359:MPO524361 MZK524359:MZK524361 NJG524359:NJG524361 NTC524359:NTC524361 OCY524359:OCY524361 OMU524359:OMU524361 OWQ524359:OWQ524361 PGM524359:PGM524361 PQI524359:PQI524361 QAE524359:QAE524361 QKA524359:QKA524361 QTW524359:QTW524361 RDS524359:RDS524361 RNO524359:RNO524361 RXK524359:RXK524361 SHG524359:SHG524361 SRC524359:SRC524361 TAY524359:TAY524361 TKU524359:TKU524361 TUQ524359:TUQ524361 UEM524359:UEM524361 UOI524359:UOI524361 UYE524359:UYE524361 VIA524359:VIA524361 VRW524359:VRW524361 WBS524359:WBS524361 WLO524359:WLO524361 WVK524359:WVK524361 C589895:C589897 IY589895:IY589897 SU589895:SU589897 ACQ589895:ACQ589897 AMM589895:AMM589897 AWI589895:AWI589897 BGE589895:BGE589897 BQA589895:BQA589897 BZW589895:BZW589897 CJS589895:CJS589897 CTO589895:CTO589897 DDK589895:DDK589897 DNG589895:DNG589897 DXC589895:DXC589897 EGY589895:EGY589897 EQU589895:EQU589897 FAQ589895:FAQ589897 FKM589895:FKM589897 FUI589895:FUI589897 GEE589895:GEE589897 GOA589895:GOA589897 GXW589895:GXW589897 HHS589895:HHS589897 HRO589895:HRO589897 IBK589895:IBK589897 ILG589895:ILG589897 IVC589895:IVC589897 JEY589895:JEY589897 JOU589895:JOU589897 JYQ589895:JYQ589897 KIM589895:KIM589897 KSI589895:KSI589897 LCE589895:LCE589897 LMA589895:LMA589897 LVW589895:LVW589897 MFS589895:MFS589897 MPO589895:MPO589897 MZK589895:MZK589897 NJG589895:NJG589897 NTC589895:NTC589897 OCY589895:OCY589897 OMU589895:OMU589897 OWQ589895:OWQ589897 PGM589895:PGM589897 PQI589895:PQI589897 QAE589895:QAE589897 QKA589895:QKA589897 QTW589895:QTW589897 RDS589895:RDS589897 RNO589895:RNO589897 RXK589895:RXK589897 SHG589895:SHG589897 SRC589895:SRC589897 TAY589895:TAY589897 TKU589895:TKU589897 TUQ589895:TUQ589897 UEM589895:UEM589897 UOI589895:UOI589897 UYE589895:UYE589897 VIA589895:VIA589897 VRW589895:VRW589897 WBS589895:WBS589897 WLO589895:WLO589897 WVK589895:WVK589897 C655431:C655433 IY655431:IY655433 SU655431:SU655433 ACQ655431:ACQ655433 AMM655431:AMM655433 AWI655431:AWI655433 BGE655431:BGE655433 BQA655431:BQA655433 BZW655431:BZW655433 CJS655431:CJS655433 CTO655431:CTO655433 DDK655431:DDK655433 DNG655431:DNG655433 DXC655431:DXC655433 EGY655431:EGY655433 EQU655431:EQU655433 FAQ655431:FAQ655433 FKM655431:FKM655433 FUI655431:FUI655433 GEE655431:GEE655433 GOA655431:GOA655433 GXW655431:GXW655433 HHS655431:HHS655433 HRO655431:HRO655433 IBK655431:IBK655433 ILG655431:ILG655433 IVC655431:IVC655433 JEY655431:JEY655433 JOU655431:JOU655433 JYQ655431:JYQ655433 KIM655431:KIM655433 KSI655431:KSI655433 LCE655431:LCE655433 LMA655431:LMA655433 LVW655431:LVW655433 MFS655431:MFS655433 MPO655431:MPO655433 MZK655431:MZK655433 NJG655431:NJG655433 NTC655431:NTC655433 OCY655431:OCY655433 OMU655431:OMU655433 OWQ655431:OWQ655433 PGM655431:PGM655433 PQI655431:PQI655433 QAE655431:QAE655433 QKA655431:QKA655433 QTW655431:QTW655433 RDS655431:RDS655433 RNO655431:RNO655433 RXK655431:RXK655433 SHG655431:SHG655433 SRC655431:SRC655433 TAY655431:TAY655433 TKU655431:TKU655433 TUQ655431:TUQ655433 UEM655431:UEM655433 UOI655431:UOI655433 UYE655431:UYE655433 VIA655431:VIA655433 VRW655431:VRW655433 WBS655431:WBS655433 WLO655431:WLO655433 WVK655431:WVK655433 C720967:C720969 IY720967:IY720969 SU720967:SU720969 ACQ720967:ACQ720969 AMM720967:AMM720969 AWI720967:AWI720969 BGE720967:BGE720969 BQA720967:BQA720969 BZW720967:BZW720969 CJS720967:CJS720969 CTO720967:CTO720969 DDK720967:DDK720969 DNG720967:DNG720969 DXC720967:DXC720969 EGY720967:EGY720969 EQU720967:EQU720969 FAQ720967:FAQ720969 FKM720967:FKM720969 FUI720967:FUI720969 GEE720967:GEE720969 GOA720967:GOA720969 GXW720967:GXW720969 HHS720967:HHS720969 HRO720967:HRO720969 IBK720967:IBK720969 ILG720967:ILG720969 IVC720967:IVC720969 JEY720967:JEY720969 JOU720967:JOU720969 JYQ720967:JYQ720969 KIM720967:KIM720969 KSI720967:KSI720969 LCE720967:LCE720969 LMA720967:LMA720969 LVW720967:LVW720969 MFS720967:MFS720969 MPO720967:MPO720969 MZK720967:MZK720969 NJG720967:NJG720969 NTC720967:NTC720969 OCY720967:OCY720969 OMU720967:OMU720969 OWQ720967:OWQ720969 PGM720967:PGM720969 PQI720967:PQI720969 QAE720967:QAE720969 QKA720967:QKA720969 QTW720967:QTW720969 RDS720967:RDS720969 RNO720967:RNO720969 RXK720967:RXK720969 SHG720967:SHG720969 SRC720967:SRC720969 TAY720967:TAY720969 TKU720967:TKU720969 TUQ720967:TUQ720969 UEM720967:UEM720969 UOI720967:UOI720969 UYE720967:UYE720969 VIA720967:VIA720969 VRW720967:VRW720969 WBS720967:WBS720969 WLO720967:WLO720969 WVK720967:WVK720969 C786503:C786505 IY786503:IY786505 SU786503:SU786505 ACQ786503:ACQ786505 AMM786503:AMM786505 AWI786503:AWI786505 BGE786503:BGE786505 BQA786503:BQA786505 BZW786503:BZW786505 CJS786503:CJS786505 CTO786503:CTO786505 DDK786503:DDK786505 DNG786503:DNG786505 DXC786503:DXC786505 EGY786503:EGY786505 EQU786503:EQU786505 FAQ786503:FAQ786505 FKM786503:FKM786505 FUI786503:FUI786505 GEE786503:GEE786505 GOA786503:GOA786505 GXW786503:GXW786505 HHS786503:HHS786505 HRO786503:HRO786505 IBK786503:IBK786505 ILG786503:ILG786505 IVC786503:IVC786505 JEY786503:JEY786505 JOU786503:JOU786505 JYQ786503:JYQ786505 KIM786503:KIM786505 KSI786503:KSI786505 LCE786503:LCE786505 LMA786503:LMA786505 LVW786503:LVW786505 MFS786503:MFS786505 MPO786503:MPO786505 MZK786503:MZK786505 NJG786503:NJG786505 NTC786503:NTC786505 OCY786503:OCY786505 OMU786503:OMU786505 OWQ786503:OWQ786505 PGM786503:PGM786505 PQI786503:PQI786505 QAE786503:QAE786505 QKA786503:QKA786505 QTW786503:QTW786505 RDS786503:RDS786505 RNO786503:RNO786505 RXK786503:RXK786505 SHG786503:SHG786505 SRC786503:SRC786505 TAY786503:TAY786505 TKU786503:TKU786505 TUQ786503:TUQ786505 UEM786503:UEM786505 UOI786503:UOI786505 UYE786503:UYE786505 VIA786503:VIA786505 VRW786503:VRW786505 WBS786503:WBS786505 WLO786503:WLO786505 WVK786503:WVK786505 C852039:C852041 IY852039:IY852041 SU852039:SU852041 ACQ852039:ACQ852041 AMM852039:AMM852041 AWI852039:AWI852041 BGE852039:BGE852041 BQA852039:BQA852041 BZW852039:BZW852041 CJS852039:CJS852041 CTO852039:CTO852041 DDK852039:DDK852041 DNG852039:DNG852041 DXC852039:DXC852041 EGY852039:EGY852041 EQU852039:EQU852041 FAQ852039:FAQ852041 FKM852039:FKM852041 FUI852039:FUI852041 GEE852039:GEE852041 GOA852039:GOA852041 GXW852039:GXW852041 HHS852039:HHS852041 HRO852039:HRO852041 IBK852039:IBK852041 ILG852039:ILG852041 IVC852039:IVC852041 JEY852039:JEY852041 JOU852039:JOU852041 JYQ852039:JYQ852041 KIM852039:KIM852041 KSI852039:KSI852041 LCE852039:LCE852041 LMA852039:LMA852041 LVW852039:LVW852041 MFS852039:MFS852041 MPO852039:MPO852041 MZK852039:MZK852041 NJG852039:NJG852041 NTC852039:NTC852041 OCY852039:OCY852041 OMU852039:OMU852041 OWQ852039:OWQ852041 PGM852039:PGM852041 PQI852039:PQI852041 QAE852039:QAE852041 QKA852039:QKA852041 QTW852039:QTW852041 RDS852039:RDS852041 RNO852039:RNO852041 RXK852039:RXK852041 SHG852039:SHG852041 SRC852039:SRC852041 TAY852039:TAY852041 TKU852039:TKU852041 TUQ852039:TUQ852041 UEM852039:UEM852041 UOI852039:UOI852041 UYE852039:UYE852041 VIA852039:VIA852041 VRW852039:VRW852041 WBS852039:WBS852041 WLO852039:WLO852041 WVK852039:WVK852041 C917575:C917577 IY917575:IY917577 SU917575:SU917577 ACQ917575:ACQ917577 AMM917575:AMM917577 AWI917575:AWI917577 BGE917575:BGE917577 BQA917575:BQA917577 BZW917575:BZW917577 CJS917575:CJS917577 CTO917575:CTO917577 DDK917575:DDK917577 DNG917575:DNG917577 DXC917575:DXC917577 EGY917575:EGY917577 EQU917575:EQU917577 FAQ917575:FAQ917577 FKM917575:FKM917577 FUI917575:FUI917577 GEE917575:GEE917577 GOA917575:GOA917577 GXW917575:GXW917577 HHS917575:HHS917577 HRO917575:HRO917577 IBK917575:IBK917577 ILG917575:ILG917577 IVC917575:IVC917577 JEY917575:JEY917577 JOU917575:JOU917577 JYQ917575:JYQ917577 KIM917575:KIM917577 KSI917575:KSI917577 LCE917575:LCE917577 LMA917575:LMA917577 LVW917575:LVW917577 MFS917575:MFS917577 MPO917575:MPO917577 MZK917575:MZK917577 NJG917575:NJG917577 NTC917575:NTC917577 OCY917575:OCY917577 OMU917575:OMU917577 OWQ917575:OWQ917577 PGM917575:PGM917577 PQI917575:PQI917577 QAE917575:QAE917577 QKA917575:QKA917577 QTW917575:QTW917577 RDS917575:RDS917577 RNO917575:RNO917577 RXK917575:RXK917577 SHG917575:SHG917577 SRC917575:SRC917577 TAY917575:TAY917577 TKU917575:TKU917577 TUQ917575:TUQ917577 UEM917575:UEM917577 UOI917575:UOI917577 UYE917575:UYE917577 VIA917575:VIA917577 VRW917575:VRW917577 WBS917575:WBS917577 WLO917575:WLO917577 WVK917575:WVK917577 C983111:C983113 IY983111:IY983113 SU983111:SU983113 ACQ983111:ACQ983113 AMM983111:AMM983113 AWI983111:AWI983113 BGE983111:BGE983113 BQA983111:BQA983113 BZW983111:BZW983113 CJS983111:CJS983113 CTO983111:CTO983113 DDK983111:DDK983113 DNG983111:DNG983113 DXC983111:DXC983113 EGY983111:EGY983113 EQU983111:EQU983113 FAQ983111:FAQ983113 FKM983111:FKM983113 FUI983111:FUI983113 GEE983111:GEE983113 GOA983111:GOA983113 GXW983111:GXW983113 HHS983111:HHS983113 HRO983111:HRO983113 IBK983111:IBK983113 ILG983111:ILG983113 IVC983111:IVC983113 JEY983111:JEY983113 JOU983111:JOU983113 JYQ983111:JYQ983113 KIM983111:KIM983113 KSI983111:KSI983113 LCE983111:LCE983113 LMA983111:LMA983113 LVW983111:LVW983113 MFS983111:MFS983113 MPO983111:MPO983113 MZK983111:MZK983113 NJG983111:NJG983113 NTC983111:NTC983113 OCY983111:OCY983113 OMU983111:OMU983113 OWQ983111:OWQ983113 PGM983111:PGM983113 PQI983111:PQI983113 QAE983111:QAE983113 QKA983111:QKA983113 QTW983111:QTW983113 RDS983111:RDS983113 RNO983111:RNO983113 RXK983111:RXK983113 SHG983111:SHG983113 SRC983111:SRC983113 TAY983111:TAY983113 TKU983111:TKU983113 TUQ983111:TUQ983113 UEM983111:UEM983113 UOI983111:UOI983113 UYE983111:UYE983113 VIA983111:VIA983113 VRW983111:VRW983113 WBS983111:WBS983113 WLO983111:WLO983113 WVK983111:WVK983113 C75:C78 IY75:IY78 SU75:SU78 ACQ75:ACQ78 AMM75:AMM78 AWI75:AWI78 BGE75:BGE78 BQA75:BQA78 BZW75:BZW78 CJS75:CJS78 CTO75:CTO78 DDK75:DDK78 DNG75:DNG78 DXC75:DXC78 EGY75:EGY78 EQU75:EQU78 FAQ75:FAQ78 FKM75:FKM78 FUI75:FUI78 GEE75:GEE78 GOA75:GOA78 GXW75:GXW78 HHS75:HHS78 HRO75:HRO78 IBK75:IBK78 ILG75:ILG78 IVC75:IVC78 JEY75:JEY78 JOU75:JOU78 JYQ75:JYQ78 KIM75:KIM78 KSI75:KSI78 LCE75:LCE78 LMA75:LMA78 LVW75:LVW78 MFS75:MFS78 MPO75:MPO78 MZK75:MZK78 NJG75:NJG78 NTC75:NTC78 OCY75:OCY78 OMU75:OMU78 OWQ75:OWQ78 PGM75:PGM78 PQI75:PQI78 QAE75:QAE78 QKA75:QKA78 QTW75:QTW78 RDS75:RDS78 RNO75:RNO78 RXK75:RXK78 SHG75:SHG78 SRC75:SRC78 TAY75:TAY78 TKU75:TKU78 TUQ75:TUQ78 UEM75:UEM78 UOI75:UOI78 UYE75:UYE78 VIA75:VIA78 VRW75:VRW78 WBS75:WBS78 WLO75:WLO78 WVK75:WVK78 C65611:C65614 IY65611:IY65614 SU65611:SU65614 ACQ65611:ACQ65614 AMM65611:AMM65614 AWI65611:AWI65614 BGE65611:BGE65614 BQA65611:BQA65614 BZW65611:BZW65614 CJS65611:CJS65614 CTO65611:CTO65614 DDK65611:DDK65614 DNG65611:DNG65614 DXC65611:DXC65614 EGY65611:EGY65614 EQU65611:EQU65614 FAQ65611:FAQ65614 FKM65611:FKM65614 FUI65611:FUI65614 GEE65611:GEE65614 GOA65611:GOA65614 GXW65611:GXW65614 HHS65611:HHS65614 HRO65611:HRO65614 IBK65611:IBK65614 ILG65611:ILG65614 IVC65611:IVC65614 JEY65611:JEY65614 JOU65611:JOU65614 JYQ65611:JYQ65614 KIM65611:KIM65614 KSI65611:KSI65614 LCE65611:LCE65614 LMA65611:LMA65614 LVW65611:LVW65614 MFS65611:MFS65614 MPO65611:MPO65614 MZK65611:MZK65614 NJG65611:NJG65614 NTC65611:NTC65614 OCY65611:OCY65614 OMU65611:OMU65614 OWQ65611:OWQ65614 PGM65611:PGM65614 PQI65611:PQI65614 QAE65611:QAE65614 QKA65611:QKA65614 QTW65611:QTW65614 RDS65611:RDS65614 RNO65611:RNO65614 RXK65611:RXK65614 SHG65611:SHG65614 SRC65611:SRC65614 TAY65611:TAY65614 TKU65611:TKU65614 TUQ65611:TUQ65614 UEM65611:UEM65614 UOI65611:UOI65614 UYE65611:UYE65614 VIA65611:VIA65614 VRW65611:VRW65614 WBS65611:WBS65614 WLO65611:WLO65614 WVK65611:WVK65614 C131147:C131150 IY131147:IY131150 SU131147:SU131150 ACQ131147:ACQ131150 AMM131147:AMM131150 AWI131147:AWI131150 BGE131147:BGE131150 BQA131147:BQA131150 BZW131147:BZW131150 CJS131147:CJS131150 CTO131147:CTO131150 DDK131147:DDK131150 DNG131147:DNG131150 DXC131147:DXC131150 EGY131147:EGY131150 EQU131147:EQU131150 FAQ131147:FAQ131150 FKM131147:FKM131150 FUI131147:FUI131150 GEE131147:GEE131150 GOA131147:GOA131150 GXW131147:GXW131150 HHS131147:HHS131150 HRO131147:HRO131150 IBK131147:IBK131150 ILG131147:ILG131150 IVC131147:IVC131150 JEY131147:JEY131150 JOU131147:JOU131150 JYQ131147:JYQ131150 KIM131147:KIM131150 KSI131147:KSI131150 LCE131147:LCE131150 LMA131147:LMA131150 LVW131147:LVW131150 MFS131147:MFS131150 MPO131147:MPO131150 MZK131147:MZK131150 NJG131147:NJG131150 NTC131147:NTC131150 OCY131147:OCY131150 OMU131147:OMU131150 OWQ131147:OWQ131150 PGM131147:PGM131150 PQI131147:PQI131150 QAE131147:QAE131150 QKA131147:QKA131150 QTW131147:QTW131150 RDS131147:RDS131150 RNO131147:RNO131150 RXK131147:RXK131150 SHG131147:SHG131150 SRC131147:SRC131150 TAY131147:TAY131150 TKU131147:TKU131150 TUQ131147:TUQ131150 UEM131147:UEM131150 UOI131147:UOI131150 UYE131147:UYE131150 VIA131147:VIA131150 VRW131147:VRW131150 WBS131147:WBS131150 WLO131147:WLO131150 WVK131147:WVK131150 C196683:C196686 IY196683:IY196686 SU196683:SU196686 ACQ196683:ACQ196686 AMM196683:AMM196686 AWI196683:AWI196686 BGE196683:BGE196686 BQA196683:BQA196686 BZW196683:BZW196686 CJS196683:CJS196686 CTO196683:CTO196686 DDK196683:DDK196686 DNG196683:DNG196686 DXC196683:DXC196686 EGY196683:EGY196686 EQU196683:EQU196686 FAQ196683:FAQ196686 FKM196683:FKM196686 FUI196683:FUI196686 GEE196683:GEE196686 GOA196683:GOA196686 GXW196683:GXW196686 HHS196683:HHS196686 HRO196683:HRO196686 IBK196683:IBK196686 ILG196683:ILG196686 IVC196683:IVC196686 JEY196683:JEY196686 JOU196683:JOU196686 JYQ196683:JYQ196686 KIM196683:KIM196686 KSI196683:KSI196686 LCE196683:LCE196686 LMA196683:LMA196686 LVW196683:LVW196686 MFS196683:MFS196686 MPO196683:MPO196686 MZK196683:MZK196686 NJG196683:NJG196686 NTC196683:NTC196686 OCY196683:OCY196686 OMU196683:OMU196686 OWQ196683:OWQ196686 PGM196683:PGM196686 PQI196683:PQI196686 QAE196683:QAE196686 QKA196683:QKA196686 QTW196683:QTW196686 RDS196683:RDS196686 RNO196683:RNO196686 RXK196683:RXK196686 SHG196683:SHG196686 SRC196683:SRC196686 TAY196683:TAY196686 TKU196683:TKU196686 TUQ196683:TUQ196686 UEM196683:UEM196686 UOI196683:UOI196686 UYE196683:UYE196686 VIA196683:VIA196686 VRW196683:VRW196686 WBS196683:WBS196686 WLO196683:WLO196686 WVK196683:WVK196686 C262219:C262222 IY262219:IY262222 SU262219:SU262222 ACQ262219:ACQ262222 AMM262219:AMM262222 AWI262219:AWI262222 BGE262219:BGE262222 BQA262219:BQA262222 BZW262219:BZW262222 CJS262219:CJS262222 CTO262219:CTO262222 DDK262219:DDK262222 DNG262219:DNG262222 DXC262219:DXC262222 EGY262219:EGY262222 EQU262219:EQU262222 FAQ262219:FAQ262222 FKM262219:FKM262222 FUI262219:FUI262222 GEE262219:GEE262222 GOA262219:GOA262222 GXW262219:GXW262222 HHS262219:HHS262222 HRO262219:HRO262222 IBK262219:IBK262222 ILG262219:ILG262222 IVC262219:IVC262222 JEY262219:JEY262222 JOU262219:JOU262222 JYQ262219:JYQ262222 KIM262219:KIM262222 KSI262219:KSI262222 LCE262219:LCE262222 LMA262219:LMA262222 LVW262219:LVW262222 MFS262219:MFS262222 MPO262219:MPO262222 MZK262219:MZK262222 NJG262219:NJG262222 NTC262219:NTC262222 OCY262219:OCY262222 OMU262219:OMU262222 OWQ262219:OWQ262222 PGM262219:PGM262222 PQI262219:PQI262222 QAE262219:QAE262222 QKA262219:QKA262222 QTW262219:QTW262222 RDS262219:RDS262222 RNO262219:RNO262222 RXK262219:RXK262222 SHG262219:SHG262222 SRC262219:SRC262222 TAY262219:TAY262222 TKU262219:TKU262222 TUQ262219:TUQ262222 UEM262219:UEM262222 UOI262219:UOI262222 UYE262219:UYE262222 VIA262219:VIA262222 VRW262219:VRW262222 WBS262219:WBS262222 WLO262219:WLO262222 WVK262219:WVK262222 C327755:C327758 IY327755:IY327758 SU327755:SU327758 ACQ327755:ACQ327758 AMM327755:AMM327758 AWI327755:AWI327758 BGE327755:BGE327758 BQA327755:BQA327758 BZW327755:BZW327758 CJS327755:CJS327758 CTO327755:CTO327758 DDK327755:DDK327758 DNG327755:DNG327758 DXC327755:DXC327758 EGY327755:EGY327758 EQU327755:EQU327758 FAQ327755:FAQ327758 FKM327755:FKM327758 FUI327755:FUI327758 GEE327755:GEE327758 GOA327755:GOA327758 GXW327755:GXW327758 HHS327755:HHS327758 HRO327755:HRO327758 IBK327755:IBK327758 ILG327755:ILG327758 IVC327755:IVC327758 JEY327755:JEY327758 JOU327755:JOU327758 JYQ327755:JYQ327758 KIM327755:KIM327758 KSI327755:KSI327758 LCE327755:LCE327758 LMA327755:LMA327758 LVW327755:LVW327758 MFS327755:MFS327758 MPO327755:MPO327758 MZK327755:MZK327758 NJG327755:NJG327758 NTC327755:NTC327758 OCY327755:OCY327758 OMU327755:OMU327758 OWQ327755:OWQ327758 PGM327755:PGM327758 PQI327755:PQI327758 QAE327755:QAE327758 QKA327755:QKA327758 QTW327755:QTW327758 RDS327755:RDS327758 RNO327755:RNO327758 RXK327755:RXK327758 SHG327755:SHG327758 SRC327755:SRC327758 TAY327755:TAY327758 TKU327755:TKU327758 TUQ327755:TUQ327758 UEM327755:UEM327758 UOI327755:UOI327758 UYE327755:UYE327758 VIA327755:VIA327758 VRW327755:VRW327758 WBS327755:WBS327758 WLO327755:WLO327758 WVK327755:WVK327758 C393291:C393294 IY393291:IY393294 SU393291:SU393294 ACQ393291:ACQ393294 AMM393291:AMM393294 AWI393291:AWI393294 BGE393291:BGE393294 BQA393291:BQA393294 BZW393291:BZW393294 CJS393291:CJS393294 CTO393291:CTO393294 DDK393291:DDK393294 DNG393291:DNG393294 DXC393291:DXC393294 EGY393291:EGY393294 EQU393291:EQU393294 FAQ393291:FAQ393294 FKM393291:FKM393294 FUI393291:FUI393294 GEE393291:GEE393294 GOA393291:GOA393294 GXW393291:GXW393294 HHS393291:HHS393294 HRO393291:HRO393294 IBK393291:IBK393294 ILG393291:ILG393294 IVC393291:IVC393294 JEY393291:JEY393294 JOU393291:JOU393294 JYQ393291:JYQ393294 KIM393291:KIM393294 KSI393291:KSI393294 LCE393291:LCE393294 LMA393291:LMA393294 LVW393291:LVW393294 MFS393291:MFS393294 MPO393291:MPO393294 MZK393291:MZK393294 NJG393291:NJG393294 NTC393291:NTC393294 OCY393291:OCY393294 OMU393291:OMU393294 OWQ393291:OWQ393294 PGM393291:PGM393294 PQI393291:PQI393294 QAE393291:QAE393294 QKA393291:QKA393294 QTW393291:QTW393294 RDS393291:RDS393294 RNO393291:RNO393294 RXK393291:RXK393294 SHG393291:SHG393294 SRC393291:SRC393294 TAY393291:TAY393294 TKU393291:TKU393294 TUQ393291:TUQ393294 UEM393291:UEM393294 UOI393291:UOI393294 UYE393291:UYE393294 VIA393291:VIA393294 VRW393291:VRW393294 WBS393291:WBS393294 WLO393291:WLO393294 WVK393291:WVK393294 C458827:C458830 IY458827:IY458830 SU458827:SU458830 ACQ458827:ACQ458830 AMM458827:AMM458830 AWI458827:AWI458830 BGE458827:BGE458830 BQA458827:BQA458830 BZW458827:BZW458830 CJS458827:CJS458830 CTO458827:CTO458830 DDK458827:DDK458830 DNG458827:DNG458830 DXC458827:DXC458830 EGY458827:EGY458830 EQU458827:EQU458830 FAQ458827:FAQ458830 FKM458827:FKM458830 FUI458827:FUI458830 GEE458827:GEE458830 GOA458827:GOA458830 GXW458827:GXW458830 HHS458827:HHS458830 HRO458827:HRO458830 IBK458827:IBK458830 ILG458827:ILG458830 IVC458827:IVC458830 JEY458827:JEY458830 JOU458827:JOU458830 JYQ458827:JYQ458830 KIM458827:KIM458830 KSI458827:KSI458830 LCE458827:LCE458830 LMA458827:LMA458830 LVW458827:LVW458830 MFS458827:MFS458830 MPO458827:MPO458830 MZK458827:MZK458830 NJG458827:NJG458830 NTC458827:NTC458830 OCY458827:OCY458830 OMU458827:OMU458830 OWQ458827:OWQ458830 PGM458827:PGM458830 PQI458827:PQI458830 QAE458827:QAE458830 QKA458827:QKA458830 QTW458827:QTW458830 RDS458827:RDS458830 RNO458827:RNO458830 RXK458827:RXK458830 SHG458827:SHG458830 SRC458827:SRC458830 TAY458827:TAY458830 TKU458827:TKU458830 TUQ458827:TUQ458830 UEM458827:UEM458830 UOI458827:UOI458830 UYE458827:UYE458830 VIA458827:VIA458830 VRW458827:VRW458830 WBS458827:WBS458830 WLO458827:WLO458830 WVK458827:WVK458830 C524363:C524366 IY524363:IY524366 SU524363:SU524366 ACQ524363:ACQ524366 AMM524363:AMM524366 AWI524363:AWI524366 BGE524363:BGE524366 BQA524363:BQA524366 BZW524363:BZW524366 CJS524363:CJS524366 CTO524363:CTO524366 DDK524363:DDK524366 DNG524363:DNG524366 DXC524363:DXC524366 EGY524363:EGY524366 EQU524363:EQU524366 FAQ524363:FAQ524366 FKM524363:FKM524366 FUI524363:FUI524366 GEE524363:GEE524366 GOA524363:GOA524366 GXW524363:GXW524366 HHS524363:HHS524366 HRO524363:HRO524366 IBK524363:IBK524366 ILG524363:ILG524366 IVC524363:IVC524366 JEY524363:JEY524366 JOU524363:JOU524366 JYQ524363:JYQ524366 KIM524363:KIM524366 KSI524363:KSI524366 LCE524363:LCE524366 LMA524363:LMA524366 LVW524363:LVW524366 MFS524363:MFS524366 MPO524363:MPO524366 MZK524363:MZK524366 NJG524363:NJG524366 NTC524363:NTC524366 OCY524363:OCY524366 OMU524363:OMU524366 OWQ524363:OWQ524366 PGM524363:PGM524366 PQI524363:PQI524366 QAE524363:QAE524366 QKA524363:QKA524366 QTW524363:QTW524366 RDS524363:RDS524366 RNO524363:RNO524366 RXK524363:RXK524366 SHG524363:SHG524366 SRC524363:SRC524366 TAY524363:TAY524366 TKU524363:TKU524366 TUQ524363:TUQ524366 UEM524363:UEM524366 UOI524363:UOI524366 UYE524363:UYE524366 VIA524363:VIA524366 VRW524363:VRW524366 WBS524363:WBS524366 WLO524363:WLO524366 WVK524363:WVK524366 C589899:C589902 IY589899:IY589902 SU589899:SU589902 ACQ589899:ACQ589902 AMM589899:AMM589902 AWI589899:AWI589902 BGE589899:BGE589902 BQA589899:BQA589902 BZW589899:BZW589902 CJS589899:CJS589902 CTO589899:CTO589902 DDK589899:DDK589902 DNG589899:DNG589902 DXC589899:DXC589902 EGY589899:EGY589902 EQU589899:EQU589902 FAQ589899:FAQ589902 FKM589899:FKM589902 FUI589899:FUI589902 GEE589899:GEE589902 GOA589899:GOA589902 GXW589899:GXW589902 HHS589899:HHS589902 HRO589899:HRO589902 IBK589899:IBK589902 ILG589899:ILG589902 IVC589899:IVC589902 JEY589899:JEY589902 JOU589899:JOU589902 JYQ589899:JYQ589902 KIM589899:KIM589902 KSI589899:KSI589902 LCE589899:LCE589902 LMA589899:LMA589902 LVW589899:LVW589902 MFS589899:MFS589902 MPO589899:MPO589902 MZK589899:MZK589902 NJG589899:NJG589902 NTC589899:NTC589902 OCY589899:OCY589902 OMU589899:OMU589902 OWQ589899:OWQ589902 PGM589899:PGM589902 PQI589899:PQI589902 QAE589899:QAE589902 QKA589899:QKA589902 QTW589899:QTW589902 RDS589899:RDS589902 RNO589899:RNO589902 RXK589899:RXK589902 SHG589899:SHG589902 SRC589899:SRC589902 TAY589899:TAY589902 TKU589899:TKU589902 TUQ589899:TUQ589902 UEM589899:UEM589902 UOI589899:UOI589902 UYE589899:UYE589902 VIA589899:VIA589902 VRW589899:VRW589902 WBS589899:WBS589902 WLO589899:WLO589902 WVK589899:WVK589902 C655435:C655438 IY655435:IY655438 SU655435:SU655438 ACQ655435:ACQ655438 AMM655435:AMM655438 AWI655435:AWI655438 BGE655435:BGE655438 BQA655435:BQA655438 BZW655435:BZW655438 CJS655435:CJS655438 CTO655435:CTO655438 DDK655435:DDK655438 DNG655435:DNG655438 DXC655435:DXC655438 EGY655435:EGY655438 EQU655435:EQU655438 FAQ655435:FAQ655438 FKM655435:FKM655438 FUI655435:FUI655438 GEE655435:GEE655438 GOA655435:GOA655438 GXW655435:GXW655438 HHS655435:HHS655438 HRO655435:HRO655438 IBK655435:IBK655438 ILG655435:ILG655438 IVC655435:IVC655438 JEY655435:JEY655438 JOU655435:JOU655438 JYQ655435:JYQ655438 KIM655435:KIM655438 KSI655435:KSI655438 LCE655435:LCE655438 LMA655435:LMA655438 LVW655435:LVW655438 MFS655435:MFS655438 MPO655435:MPO655438 MZK655435:MZK655438 NJG655435:NJG655438 NTC655435:NTC655438 OCY655435:OCY655438 OMU655435:OMU655438 OWQ655435:OWQ655438 PGM655435:PGM655438 PQI655435:PQI655438 QAE655435:QAE655438 QKA655435:QKA655438 QTW655435:QTW655438 RDS655435:RDS655438 RNO655435:RNO655438 RXK655435:RXK655438 SHG655435:SHG655438 SRC655435:SRC655438 TAY655435:TAY655438 TKU655435:TKU655438 TUQ655435:TUQ655438 UEM655435:UEM655438 UOI655435:UOI655438 UYE655435:UYE655438 VIA655435:VIA655438 VRW655435:VRW655438 WBS655435:WBS655438 WLO655435:WLO655438 WVK655435:WVK655438 C720971:C720974 IY720971:IY720974 SU720971:SU720974 ACQ720971:ACQ720974 AMM720971:AMM720974 AWI720971:AWI720974 BGE720971:BGE720974 BQA720971:BQA720974 BZW720971:BZW720974 CJS720971:CJS720974 CTO720971:CTO720974 DDK720971:DDK720974 DNG720971:DNG720974 DXC720971:DXC720974 EGY720971:EGY720974 EQU720971:EQU720974 FAQ720971:FAQ720974 FKM720971:FKM720974 FUI720971:FUI720974 GEE720971:GEE720974 GOA720971:GOA720974 GXW720971:GXW720974 HHS720971:HHS720974 HRO720971:HRO720974 IBK720971:IBK720974 ILG720971:ILG720974 IVC720971:IVC720974 JEY720971:JEY720974 JOU720971:JOU720974 JYQ720971:JYQ720974 KIM720971:KIM720974 KSI720971:KSI720974 LCE720971:LCE720974 LMA720971:LMA720974 LVW720971:LVW720974 MFS720971:MFS720974 MPO720971:MPO720974 MZK720971:MZK720974 NJG720971:NJG720974 NTC720971:NTC720974 OCY720971:OCY720974 OMU720971:OMU720974 OWQ720971:OWQ720974 PGM720971:PGM720974 PQI720971:PQI720974 QAE720971:QAE720974 QKA720971:QKA720974 QTW720971:QTW720974 RDS720971:RDS720974 RNO720971:RNO720974 RXK720971:RXK720974 SHG720971:SHG720974 SRC720971:SRC720974 TAY720971:TAY720974 TKU720971:TKU720974 TUQ720971:TUQ720974 UEM720971:UEM720974 UOI720971:UOI720974 UYE720971:UYE720974 VIA720971:VIA720974 VRW720971:VRW720974 WBS720971:WBS720974 WLO720971:WLO720974 WVK720971:WVK720974 C786507:C786510 IY786507:IY786510 SU786507:SU786510 ACQ786507:ACQ786510 AMM786507:AMM786510 AWI786507:AWI786510 BGE786507:BGE786510 BQA786507:BQA786510 BZW786507:BZW786510 CJS786507:CJS786510 CTO786507:CTO786510 DDK786507:DDK786510 DNG786507:DNG786510 DXC786507:DXC786510 EGY786507:EGY786510 EQU786507:EQU786510 FAQ786507:FAQ786510 FKM786507:FKM786510 FUI786507:FUI786510 GEE786507:GEE786510 GOA786507:GOA786510 GXW786507:GXW786510 HHS786507:HHS786510 HRO786507:HRO786510 IBK786507:IBK786510 ILG786507:ILG786510 IVC786507:IVC786510 JEY786507:JEY786510 JOU786507:JOU786510 JYQ786507:JYQ786510 KIM786507:KIM786510 KSI786507:KSI786510 LCE786507:LCE786510 LMA786507:LMA786510 LVW786507:LVW786510 MFS786507:MFS786510 MPO786507:MPO786510 MZK786507:MZK786510 NJG786507:NJG786510 NTC786507:NTC786510 OCY786507:OCY786510 OMU786507:OMU786510 OWQ786507:OWQ786510 PGM786507:PGM786510 PQI786507:PQI786510 QAE786507:QAE786510 QKA786507:QKA786510 QTW786507:QTW786510 RDS786507:RDS786510 RNO786507:RNO786510 RXK786507:RXK786510 SHG786507:SHG786510 SRC786507:SRC786510 TAY786507:TAY786510 TKU786507:TKU786510 TUQ786507:TUQ786510 UEM786507:UEM786510 UOI786507:UOI786510 UYE786507:UYE786510 VIA786507:VIA786510 VRW786507:VRW786510 WBS786507:WBS786510 WLO786507:WLO786510 WVK786507:WVK786510 C852043:C852046 IY852043:IY852046 SU852043:SU852046 ACQ852043:ACQ852046 AMM852043:AMM852046 AWI852043:AWI852046 BGE852043:BGE852046 BQA852043:BQA852046 BZW852043:BZW852046 CJS852043:CJS852046 CTO852043:CTO852046 DDK852043:DDK852046 DNG852043:DNG852046 DXC852043:DXC852046 EGY852043:EGY852046 EQU852043:EQU852046 FAQ852043:FAQ852046 FKM852043:FKM852046 FUI852043:FUI852046 GEE852043:GEE852046 GOA852043:GOA852046 GXW852043:GXW852046 HHS852043:HHS852046 HRO852043:HRO852046 IBK852043:IBK852046 ILG852043:ILG852046 IVC852043:IVC852046 JEY852043:JEY852046 JOU852043:JOU852046 JYQ852043:JYQ852046 KIM852043:KIM852046 KSI852043:KSI852046 LCE852043:LCE852046 LMA852043:LMA852046 LVW852043:LVW852046 MFS852043:MFS852046 MPO852043:MPO852046 MZK852043:MZK852046 NJG852043:NJG852046 NTC852043:NTC852046 OCY852043:OCY852046 OMU852043:OMU852046 OWQ852043:OWQ852046 PGM852043:PGM852046 PQI852043:PQI852046 QAE852043:QAE852046 QKA852043:QKA852046 QTW852043:QTW852046 RDS852043:RDS852046 RNO852043:RNO852046 RXK852043:RXK852046 SHG852043:SHG852046 SRC852043:SRC852046 TAY852043:TAY852046 TKU852043:TKU852046 TUQ852043:TUQ852046 UEM852043:UEM852046 UOI852043:UOI852046 UYE852043:UYE852046 VIA852043:VIA852046 VRW852043:VRW852046 WBS852043:WBS852046 WLO852043:WLO852046 WVK852043:WVK852046 C917579:C917582 IY917579:IY917582 SU917579:SU917582 ACQ917579:ACQ917582 AMM917579:AMM917582 AWI917579:AWI917582 BGE917579:BGE917582 BQA917579:BQA917582 BZW917579:BZW917582 CJS917579:CJS917582 CTO917579:CTO917582 DDK917579:DDK917582 DNG917579:DNG917582 DXC917579:DXC917582 EGY917579:EGY917582 EQU917579:EQU917582 FAQ917579:FAQ917582 FKM917579:FKM917582 FUI917579:FUI917582 GEE917579:GEE917582 GOA917579:GOA917582 GXW917579:GXW917582 HHS917579:HHS917582 HRO917579:HRO917582 IBK917579:IBK917582 ILG917579:ILG917582 IVC917579:IVC917582 JEY917579:JEY917582 JOU917579:JOU917582 JYQ917579:JYQ917582 KIM917579:KIM917582 KSI917579:KSI917582 LCE917579:LCE917582 LMA917579:LMA917582 LVW917579:LVW917582 MFS917579:MFS917582 MPO917579:MPO917582 MZK917579:MZK917582 NJG917579:NJG917582 NTC917579:NTC917582 OCY917579:OCY917582 OMU917579:OMU917582 OWQ917579:OWQ917582 PGM917579:PGM917582 PQI917579:PQI917582 QAE917579:QAE917582 QKA917579:QKA917582 QTW917579:QTW917582 RDS917579:RDS917582 RNO917579:RNO917582 RXK917579:RXK917582 SHG917579:SHG917582 SRC917579:SRC917582 TAY917579:TAY917582 TKU917579:TKU917582 TUQ917579:TUQ917582 UEM917579:UEM917582 UOI917579:UOI917582 UYE917579:UYE917582 VIA917579:VIA917582 VRW917579:VRW917582 WBS917579:WBS917582 WLO917579:WLO917582 WVK917579:WVK917582 C983115:C983118 IY983115:IY983118 SU983115:SU983118 ACQ983115:ACQ983118 AMM983115:AMM983118 AWI983115:AWI983118 BGE983115:BGE983118 BQA983115:BQA983118 BZW983115:BZW983118 CJS983115:CJS983118 CTO983115:CTO983118 DDK983115:DDK983118 DNG983115:DNG983118 DXC983115:DXC983118 EGY983115:EGY983118 EQU983115:EQU983118 FAQ983115:FAQ983118 FKM983115:FKM983118 FUI983115:FUI983118 GEE983115:GEE983118 GOA983115:GOA983118 GXW983115:GXW983118 HHS983115:HHS983118 HRO983115:HRO983118 IBK983115:IBK983118 ILG983115:ILG983118 IVC983115:IVC983118 JEY983115:JEY983118 JOU983115:JOU983118 JYQ983115:JYQ983118 KIM983115:KIM983118 KSI983115:KSI983118 LCE983115:LCE983118 LMA983115:LMA983118 LVW983115:LVW983118 MFS983115:MFS983118 MPO983115:MPO983118 MZK983115:MZK983118 NJG983115:NJG983118 NTC983115:NTC983118 OCY983115:OCY983118 OMU983115:OMU983118 OWQ983115:OWQ983118 PGM983115:PGM983118 PQI983115:PQI983118 QAE983115:QAE983118 QKA983115:QKA983118 QTW983115:QTW983118 RDS983115:RDS983118 RNO983115:RNO983118 RXK983115:RXK983118 SHG983115:SHG983118 SRC983115:SRC983118 TAY983115:TAY983118 TKU983115:TKU983118 TUQ983115:TUQ983118 UEM983115:UEM983118 UOI983115:UOI983118 UYE983115:UYE983118 VIA983115:VIA983118 VRW983115:VRW983118 WBS983115:WBS983118 WLO983115:WLO983118 WVK983115:WVK983118 C80:C81 IY80:IY81 SU80:SU81 ACQ80:ACQ81 AMM80:AMM81 AWI80:AWI81 BGE80:BGE81 BQA80:BQA81 BZW80:BZW81 CJS80:CJS81 CTO80:CTO81 DDK80:DDK81 DNG80:DNG81 DXC80:DXC81 EGY80:EGY81 EQU80:EQU81 FAQ80:FAQ81 FKM80:FKM81 FUI80:FUI81 GEE80:GEE81 GOA80:GOA81 GXW80:GXW81 HHS80:HHS81 HRO80:HRO81 IBK80:IBK81 ILG80:ILG81 IVC80:IVC81 JEY80:JEY81 JOU80:JOU81 JYQ80:JYQ81 KIM80:KIM81 KSI80:KSI81 LCE80:LCE81 LMA80:LMA81 LVW80:LVW81 MFS80:MFS81 MPO80:MPO81 MZK80:MZK81 NJG80:NJG81 NTC80:NTC81 OCY80:OCY81 OMU80:OMU81 OWQ80:OWQ81 PGM80:PGM81 PQI80:PQI81 QAE80:QAE81 QKA80:QKA81 QTW80:QTW81 RDS80:RDS81 RNO80:RNO81 RXK80:RXK81 SHG80:SHG81 SRC80:SRC81 TAY80:TAY81 TKU80:TKU81 TUQ80:TUQ81 UEM80:UEM81 UOI80:UOI81 UYE80:UYE81 VIA80:VIA81 VRW80:VRW81 WBS80:WBS81 WLO80:WLO81 WVK80:WVK81 C65616:C65617 IY65616:IY65617 SU65616:SU65617 ACQ65616:ACQ65617 AMM65616:AMM65617 AWI65616:AWI65617 BGE65616:BGE65617 BQA65616:BQA65617 BZW65616:BZW65617 CJS65616:CJS65617 CTO65616:CTO65617 DDK65616:DDK65617 DNG65616:DNG65617 DXC65616:DXC65617 EGY65616:EGY65617 EQU65616:EQU65617 FAQ65616:FAQ65617 FKM65616:FKM65617 FUI65616:FUI65617 GEE65616:GEE65617 GOA65616:GOA65617 GXW65616:GXW65617 HHS65616:HHS65617 HRO65616:HRO65617 IBK65616:IBK65617 ILG65616:ILG65617 IVC65616:IVC65617 JEY65616:JEY65617 JOU65616:JOU65617 JYQ65616:JYQ65617 KIM65616:KIM65617 KSI65616:KSI65617 LCE65616:LCE65617 LMA65616:LMA65617 LVW65616:LVW65617 MFS65616:MFS65617 MPO65616:MPO65617 MZK65616:MZK65617 NJG65616:NJG65617 NTC65616:NTC65617 OCY65616:OCY65617 OMU65616:OMU65617 OWQ65616:OWQ65617 PGM65616:PGM65617 PQI65616:PQI65617 QAE65616:QAE65617 QKA65616:QKA65617 QTW65616:QTW65617 RDS65616:RDS65617 RNO65616:RNO65617 RXK65616:RXK65617 SHG65616:SHG65617 SRC65616:SRC65617 TAY65616:TAY65617 TKU65616:TKU65617 TUQ65616:TUQ65617 UEM65616:UEM65617 UOI65616:UOI65617 UYE65616:UYE65617 VIA65616:VIA65617 VRW65616:VRW65617 WBS65616:WBS65617 WLO65616:WLO65617 WVK65616:WVK65617 C131152:C131153 IY131152:IY131153 SU131152:SU131153 ACQ131152:ACQ131153 AMM131152:AMM131153 AWI131152:AWI131153 BGE131152:BGE131153 BQA131152:BQA131153 BZW131152:BZW131153 CJS131152:CJS131153 CTO131152:CTO131153 DDK131152:DDK131153 DNG131152:DNG131153 DXC131152:DXC131153 EGY131152:EGY131153 EQU131152:EQU131153 FAQ131152:FAQ131153 FKM131152:FKM131153 FUI131152:FUI131153 GEE131152:GEE131153 GOA131152:GOA131153 GXW131152:GXW131153 HHS131152:HHS131153 HRO131152:HRO131153 IBK131152:IBK131153 ILG131152:ILG131153 IVC131152:IVC131153 JEY131152:JEY131153 JOU131152:JOU131153 JYQ131152:JYQ131153 KIM131152:KIM131153 KSI131152:KSI131153 LCE131152:LCE131153 LMA131152:LMA131153 LVW131152:LVW131153 MFS131152:MFS131153 MPO131152:MPO131153 MZK131152:MZK131153 NJG131152:NJG131153 NTC131152:NTC131153 OCY131152:OCY131153 OMU131152:OMU131153 OWQ131152:OWQ131153 PGM131152:PGM131153 PQI131152:PQI131153 QAE131152:QAE131153 QKA131152:QKA131153 QTW131152:QTW131153 RDS131152:RDS131153 RNO131152:RNO131153 RXK131152:RXK131153 SHG131152:SHG131153 SRC131152:SRC131153 TAY131152:TAY131153 TKU131152:TKU131153 TUQ131152:TUQ131153 UEM131152:UEM131153 UOI131152:UOI131153 UYE131152:UYE131153 VIA131152:VIA131153 VRW131152:VRW131153 WBS131152:WBS131153 WLO131152:WLO131153 WVK131152:WVK131153 C196688:C196689 IY196688:IY196689 SU196688:SU196689 ACQ196688:ACQ196689 AMM196688:AMM196689 AWI196688:AWI196689 BGE196688:BGE196689 BQA196688:BQA196689 BZW196688:BZW196689 CJS196688:CJS196689 CTO196688:CTO196689 DDK196688:DDK196689 DNG196688:DNG196689 DXC196688:DXC196689 EGY196688:EGY196689 EQU196688:EQU196689 FAQ196688:FAQ196689 FKM196688:FKM196689 FUI196688:FUI196689 GEE196688:GEE196689 GOA196688:GOA196689 GXW196688:GXW196689 HHS196688:HHS196689 HRO196688:HRO196689 IBK196688:IBK196689 ILG196688:ILG196689 IVC196688:IVC196689 JEY196688:JEY196689 JOU196688:JOU196689 JYQ196688:JYQ196689 KIM196688:KIM196689 KSI196688:KSI196689 LCE196688:LCE196689 LMA196688:LMA196689 LVW196688:LVW196689 MFS196688:MFS196689 MPO196688:MPO196689 MZK196688:MZK196689 NJG196688:NJG196689 NTC196688:NTC196689 OCY196688:OCY196689 OMU196688:OMU196689 OWQ196688:OWQ196689 PGM196688:PGM196689 PQI196688:PQI196689 QAE196688:QAE196689 QKA196688:QKA196689 QTW196688:QTW196689 RDS196688:RDS196689 RNO196688:RNO196689 RXK196688:RXK196689 SHG196688:SHG196689 SRC196688:SRC196689 TAY196688:TAY196689 TKU196688:TKU196689 TUQ196688:TUQ196689 UEM196688:UEM196689 UOI196688:UOI196689 UYE196688:UYE196689 VIA196688:VIA196689 VRW196688:VRW196689 WBS196688:WBS196689 WLO196688:WLO196689 WVK196688:WVK196689 C262224:C262225 IY262224:IY262225 SU262224:SU262225 ACQ262224:ACQ262225 AMM262224:AMM262225 AWI262224:AWI262225 BGE262224:BGE262225 BQA262224:BQA262225 BZW262224:BZW262225 CJS262224:CJS262225 CTO262224:CTO262225 DDK262224:DDK262225 DNG262224:DNG262225 DXC262224:DXC262225 EGY262224:EGY262225 EQU262224:EQU262225 FAQ262224:FAQ262225 FKM262224:FKM262225 FUI262224:FUI262225 GEE262224:GEE262225 GOA262224:GOA262225 GXW262224:GXW262225 HHS262224:HHS262225 HRO262224:HRO262225 IBK262224:IBK262225 ILG262224:ILG262225 IVC262224:IVC262225 JEY262224:JEY262225 JOU262224:JOU262225 JYQ262224:JYQ262225 KIM262224:KIM262225 KSI262224:KSI262225 LCE262224:LCE262225 LMA262224:LMA262225 LVW262224:LVW262225 MFS262224:MFS262225 MPO262224:MPO262225 MZK262224:MZK262225 NJG262224:NJG262225 NTC262224:NTC262225 OCY262224:OCY262225 OMU262224:OMU262225 OWQ262224:OWQ262225 PGM262224:PGM262225 PQI262224:PQI262225 QAE262224:QAE262225 QKA262224:QKA262225 QTW262224:QTW262225 RDS262224:RDS262225 RNO262224:RNO262225 RXK262224:RXK262225 SHG262224:SHG262225 SRC262224:SRC262225 TAY262224:TAY262225 TKU262224:TKU262225 TUQ262224:TUQ262225 UEM262224:UEM262225 UOI262224:UOI262225 UYE262224:UYE262225 VIA262224:VIA262225 VRW262224:VRW262225 WBS262224:WBS262225 WLO262224:WLO262225 WVK262224:WVK262225 C327760:C327761 IY327760:IY327761 SU327760:SU327761 ACQ327760:ACQ327761 AMM327760:AMM327761 AWI327760:AWI327761 BGE327760:BGE327761 BQA327760:BQA327761 BZW327760:BZW327761 CJS327760:CJS327761 CTO327760:CTO327761 DDK327760:DDK327761 DNG327760:DNG327761 DXC327760:DXC327761 EGY327760:EGY327761 EQU327760:EQU327761 FAQ327760:FAQ327761 FKM327760:FKM327761 FUI327760:FUI327761 GEE327760:GEE327761 GOA327760:GOA327761 GXW327760:GXW327761 HHS327760:HHS327761 HRO327760:HRO327761 IBK327760:IBK327761 ILG327760:ILG327761 IVC327760:IVC327761 JEY327760:JEY327761 JOU327760:JOU327761 JYQ327760:JYQ327761 KIM327760:KIM327761 KSI327760:KSI327761 LCE327760:LCE327761 LMA327760:LMA327761 LVW327760:LVW327761 MFS327760:MFS327761 MPO327760:MPO327761 MZK327760:MZK327761 NJG327760:NJG327761 NTC327760:NTC327761 OCY327760:OCY327761 OMU327760:OMU327761 OWQ327760:OWQ327761 PGM327760:PGM327761 PQI327760:PQI327761 QAE327760:QAE327761 QKA327760:QKA327761 QTW327760:QTW327761 RDS327760:RDS327761 RNO327760:RNO327761 RXK327760:RXK327761 SHG327760:SHG327761 SRC327760:SRC327761 TAY327760:TAY327761 TKU327760:TKU327761 TUQ327760:TUQ327761 UEM327760:UEM327761 UOI327760:UOI327761 UYE327760:UYE327761 VIA327760:VIA327761 VRW327760:VRW327761 WBS327760:WBS327761 WLO327760:WLO327761 WVK327760:WVK327761 C393296:C393297 IY393296:IY393297 SU393296:SU393297 ACQ393296:ACQ393297 AMM393296:AMM393297 AWI393296:AWI393297 BGE393296:BGE393297 BQA393296:BQA393297 BZW393296:BZW393297 CJS393296:CJS393297 CTO393296:CTO393297 DDK393296:DDK393297 DNG393296:DNG393297 DXC393296:DXC393297 EGY393296:EGY393297 EQU393296:EQU393297 FAQ393296:FAQ393297 FKM393296:FKM393297 FUI393296:FUI393297 GEE393296:GEE393297 GOA393296:GOA393297 GXW393296:GXW393297 HHS393296:HHS393297 HRO393296:HRO393297 IBK393296:IBK393297 ILG393296:ILG393297 IVC393296:IVC393297 JEY393296:JEY393297 JOU393296:JOU393297 JYQ393296:JYQ393297 KIM393296:KIM393297 KSI393296:KSI393297 LCE393296:LCE393297 LMA393296:LMA393297 LVW393296:LVW393297 MFS393296:MFS393297 MPO393296:MPO393297 MZK393296:MZK393297 NJG393296:NJG393297 NTC393296:NTC393297 OCY393296:OCY393297 OMU393296:OMU393297 OWQ393296:OWQ393297 PGM393296:PGM393297 PQI393296:PQI393297 QAE393296:QAE393297 QKA393296:QKA393297 QTW393296:QTW393297 RDS393296:RDS393297 RNO393296:RNO393297 RXK393296:RXK393297 SHG393296:SHG393297 SRC393296:SRC393297 TAY393296:TAY393297 TKU393296:TKU393297 TUQ393296:TUQ393297 UEM393296:UEM393297 UOI393296:UOI393297 UYE393296:UYE393297 VIA393296:VIA393297 VRW393296:VRW393297 WBS393296:WBS393297 WLO393296:WLO393297 WVK393296:WVK393297 C458832:C458833 IY458832:IY458833 SU458832:SU458833 ACQ458832:ACQ458833 AMM458832:AMM458833 AWI458832:AWI458833 BGE458832:BGE458833 BQA458832:BQA458833 BZW458832:BZW458833 CJS458832:CJS458833 CTO458832:CTO458833 DDK458832:DDK458833 DNG458832:DNG458833 DXC458832:DXC458833 EGY458832:EGY458833 EQU458832:EQU458833 FAQ458832:FAQ458833 FKM458832:FKM458833 FUI458832:FUI458833 GEE458832:GEE458833 GOA458832:GOA458833 GXW458832:GXW458833 HHS458832:HHS458833 HRO458832:HRO458833 IBK458832:IBK458833 ILG458832:ILG458833 IVC458832:IVC458833 JEY458832:JEY458833 JOU458832:JOU458833 JYQ458832:JYQ458833 KIM458832:KIM458833 KSI458832:KSI458833 LCE458832:LCE458833 LMA458832:LMA458833 LVW458832:LVW458833 MFS458832:MFS458833 MPO458832:MPO458833 MZK458832:MZK458833 NJG458832:NJG458833 NTC458832:NTC458833 OCY458832:OCY458833 OMU458832:OMU458833 OWQ458832:OWQ458833 PGM458832:PGM458833 PQI458832:PQI458833 QAE458832:QAE458833 QKA458832:QKA458833 QTW458832:QTW458833 RDS458832:RDS458833 RNO458832:RNO458833 RXK458832:RXK458833 SHG458832:SHG458833 SRC458832:SRC458833 TAY458832:TAY458833 TKU458832:TKU458833 TUQ458832:TUQ458833 UEM458832:UEM458833 UOI458832:UOI458833 UYE458832:UYE458833 VIA458832:VIA458833 VRW458832:VRW458833 WBS458832:WBS458833 WLO458832:WLO458833 WVK458832:WVK458833 C524368:C524369 IY524368:IY524369 SU524368:SU524369 ACQ524368:ACQ524369 AMM524368:AMM524369 AWI524368:AWI524369 BGE524368:BGE524369 BQA524368:BQA524369 BZW524368:BZW524369 CJS524368:CJS524369 CTO524368:CTO524369 DDK524368:DDK524369 DNG524368:DNG524369 DXC524368:DXC524369 EGY524368:EGY524369 EQU524368:EQU524369 FAQ524368:FAQ524369 FKM524368:FKM524369 FUI524368:FUI524369 GEE524368:GEE524369 GOA524368:GOA524369 GXW524368:GXW524369 HHS524368:HHS524369 HRO524368:HRO524369 IBK524368:IBK524369 ILG524368:ILG524369 IVC524368:IVC524369 JEY524368:JEY524369 JOU524368:JOU524369 JYQ524368:JYQ524369 KIM524368:KIM524369 KSI524368:KSI524369 LCE524368:LCE524369 LMA524368:LMA524369 LVW524368:LVW524369 MFS524368:MFS524369 MPO524368:MPO524369 MZK524368:MZK524369 NJG524368:NJG524369 NTC524368:NTC524369 OCY524368:OCY524369 OMU524368:OMU524369 OWQ524368:OWQ524369 PGM524368:PGM524369 PQI524368:PQI524369 QAE524368:QAE524369 QKA524368:QKA524369 QTW524368:QTW524369 RDS524368:RDS524369 RNO524368:RNO524369 RXK524368:RXK524369 SHG524368:SHG524369 SRC524368:SRC524369 TAY524368:TAY524369 TKU524368:TKU524369 TUQ524368:TUQ524369 UEM524368:UEM524369 UOI524368:UOI524369 UYE524368:UYE524369 VIA524368:VIA524369 VRW524368:VRW524369 WBS524368:WBS524369 WLO524368:WLO524369 WVK524368:WVK524369 C589904:C589905 IY589904:IY589905 SU589904:SU589905 ACQ589904:ACQ589905 AMM589904:AMM589905 AWI589904:AWI589905 BGE589904:BGE589905 BQA589904:BQA589905 BZW589904:BZW589905 CJS589904:CJS589905 CTO589904:CTO589905 DDK589904:DDK589905 DNG589904:DNG589905 DXC589904:DXC589905 EGY589904:EGY589905 EQU589904:EQU589905 FAQ589904:FAQ589905 FKM589904:FKM589905 FUI589904:FUI589905 GEE589904:GEE589905 GOA589904:GOA589905 GXW589904:GXW589905 HHS589904:HHS589905 HRO589904:HRO589905 IBK589904:IBK589905 ILG589904:ILG589905 IVC589904:IVC589905 JEY589904:JEY589905 JOU589904:JOU589905 JYQ589904:JYQ589905 KIM589904:KIM589905 KSI589904:KSI589905 LCE589904:LCE589905 LMA589904:LMA589905 LVW589904:LVW589905 MFS589904:MFS589905 MPO589904:MPO589905 MZK589904:MZK589905 NJG589904:NJG589905 NTC589904:NTC589905 OCY589904:OCY589905 OMU589904:OMU589905 OWQ589904:OWQ589905 PGM589904:PGM589905 PQI589904:PQI589905 QAE589904:QAE589905 QKA589904:QKA589905 QTW589904:QTW589905 RDS589904:RDS589905 RNO589904:RNO589905 RXK589904:RXK589905 SHG589904:SHG589905 SRC589904:SRC589905 TAY589904:TAY589905 TKU589904:TKU589905 TUQ589904:TUQ589905 UEM589904:UEM589905 UOI589904:UOI589905 UYE589904:UYE589905 VIA589904:VIA589905 VRW589904:VRW589905 WBS589904:WBS589905 WLO589904:WLO589905 WVK589904:WVK589905 C655440:C655441 IY655440:IY655441 SU655440:SU655441 ACQ655440:ACQ655441 AMM655440:AMM655441 AWI655440:AWI655441 BGE655440:BGE655441 BQA655440:BQA655441 BZW655440:BZW655441 CJS655440:CJS655441 CTO655440:CTO655441 DDK655440:DDK655441 DNG655440:DNG655441 DXC655440:DXC655441 EGY655440:EGY655441 EQU655440:EQU655441 FAQ655440:FAQ655441 FKM655440:FKM655441 FUI655440:FUI655441 GEE655440:GEE655441 GOA655440:GOA655441 GXW655440:GXW655441 HHS655440:HHS655441 HRO655440:HRO655441 IBK655440:IBK655441 ILG655440:ILG655441 IVC655440:IVC655441 JEY655440:JEY655441 JOU655440:JOU655441 JYQ655440:JYQ655441 KIM655440:KIM655441 KSI655440:KSI655441 LCE655440:LCE655441 LMA655440:LMA655441 LVW655440:LVW655441 MFS655440:MFS655441 MPO655440:MPO655441 MZK655440:MZK655441 NJG655440:NJG655441 NTC655440:NTC655441 OCY655440:OCY655441 OMU655440:OMU655441 OWQ655440:OWQ655441 PGM655440:PGM655441 PQI655440:PQI655441 QAE655440:QAE655441 QKA655440:QKA655441 QTW655440:QTW655441 RDS655440:RDS655441 RNO655440:RNO655441 RXK655440:RXK655441 SHG655440:SHG655441 SRC655440:SRC655441 TAY655440:TAY655441 TKU655440:TKU655441 TUQ655440:TUQ655441 UEM655440:UEM655441 UOI655440:UOI655441 UYE655440:UYE655441 VIA655440:VIA655441 VRW655440:VRW655441 WBS655440:WBS655441 WLO655440:WLO655441 WVK655440:WVK655441 C720976:C720977 IY720976:IY720977 SU720976:SU720977 ACQ720976:ACQ720977 AMM720976:AMM720977 AWI720976:AWI720977 BGE720976:BGE720977 BQA720976:BQA720977 BZW720976:BZW720977 CJS720976:CJS720977 CTO720976:CTO720977 DDK720976:DDK720977 DNG720976:DNG720977 DXC720976:DXC720977 EGY720976:EGY720977 EQU720976:EQU720977 FAQ720976:FAQ720977 FKM720976:FKM720977 FUI720976:FUI720977 GEE720976:GEE720977 GOA720976:GOA720977 GXW720976:GXW720977 HHS720976:HHS720977 HRO720976:HRO720977 IBK720976:IBK720977 ILG720976:ILG720977 IVC720976:IVC720977 JEY720976:JEY720977 JOU720976:JOU720977 JYQ720976:JYQ720977 KIM720976:KIM720977 KSI720976:KSI720977 LCE720976:LCE720977 LMA720976:LMA720977 LVW720976:LVW720977 MFS720976:MFS720977 MPO720976:MPO720977 MZK720976:MZK720977 NJG720976:NJG720977 NTC720976:NTC720977 OCY720976:OCY720977 OMU720976:OMU720977 OWQ720976:OWQ720977 PGM720976:PGM720977 PQI720976:PQI720977 QAE720976:QAE720977 QKA720976:QKA720977 QTW720976:QTW720977 RDS720976:RDS720977 RNO720976:RNO720977 RXK720976:RXK720977 SHG720976:SHG720977 SRC720976:SRC720977 TAY720976:TAY720977 TKU720976:TKU720977 TUQ720976:TUQ720977 UEM720976:UEM720977 UOI720976:UOI720977 UYE720976:UYE720977 VIA720976:VIA720977 VRW720976:VRW720977 WBS720976:WBS720977 WLO720976:WLO720977 WVK720976:WVK720977 C786512:C786513 IY786512:IY786513 SU786512:SU786513 ACQ786512:ACQ786513 AMM786512:AMM786513 AWI786512:AWI786513 BGE786512:BGE786513 BQA786512:BQA786513 BZW786512:BZW786513 CJS786512:CJS786513 CTO786512:CTO786513 DDK786512:DDK786513 DNG786512:DNG786513 DXC786512:DXC786513 EGY786512:EGY786513 EQU786512:EQU786513 FAQ786512:FAQ786513 FKM786512:FKM786513 FUI786512:FUI786513 GEE786512:GEE786513 GOA786512:GOA786513 GXW786512:GXW786513 HHS786512:HHS786513 HRO786512:HRO786513 IBK786512:IBK786513 ILG786512:ILG786513 IVC786512:IVC786513 JEY786512:JEY786513 JOU786512:JOU786513 JYQ786512:JYQ786513 KIM786512:KIM786513 KSI786512:KSI786513 LCE786512:LCE786513 LMA786512:LMA786513 LVW786512:LVW786513 MFS786512:MFS786513 MPO786512:MPO786513 MZK786512:MZK786513 NJG786512:NJG786513 NTC786512:NTC786513 OCY786512:OCY786513 OMU786512:OMU786513 OWQ786512:OWQ786513 PGM786512:PGM786513 PQI786512:PQI786513 QAE786512:QAE786513 QKA786512:QKA786513 QTW786512:QTW786513 RDS786512:RDS786513 RNO786512:RNO786513 RXK786512:RXK786513 SHG786512:SHG786513 SRC786512:SRC786513 TAY786512:TAY786513 TKU786512:TKU786513 TUQ786512:TUQ786513 UEM786512:UEM786513 UOI786512:UOI786513 UYE786512:UYE786513 VIA786512:VIA786513 VRW786512:VRW786513 WBS786512:WBS786513 WLO786512:WLO786513 WVK786512:WVK786513 C852048:C852049 IY852048:IY852049 SU852048:SU852049 ACQ852048:ACQ852049 AMM852048:AMM852049 AWI852048:AWI852049 BGE852048:BGE852049 BQA852048:BQA852049 BZW852048:BZW852049 CJS852048:CJS852049 CTO852048:CTO852049 DDK852048:DDK852049 DNG852048:DNG852049 DXC852048:DXC852049 EGY852048:EGY852049 EQU852048:EQU852049 FAQ852048:FAQ852049 FKM852048:FKM852049 FUI852048:FUI852049 GEE852048:GEE852049 GOA852048:GOA852049 GXW852048:GXW852049 HHS852048:HHS852049 HRO852048:HRO852049 IBK852048:IBK852049 ILG852048:ILG852049 IVC852048:IVC852049 JEY852048:JEY852049 JOU852048:JOU852049 JYQ852048:JYQ852049 KIM852048:KIM852049 KSI852048:KSI852049 LCE852048:LCE852049 LMA852048:LMA852049 LVW852048:LVW852049 MFS852048:MFS852049 MPO852048:MPO852049 MZK852048:MZK852049 NJG852048:NJG852049 NTC852048:NTC852049 OCY852048:OCY852049 OMU852048:OMU852049 OWQ852048:OWQ852049 PGM852048:PGM852049 PQI852048:PQI852049 QAE852048:QAE852049 QKA852048:QKA852049 QTW852048:QTW852049 RDS852048:RDS852049 RNO852048:RNO852049 RXK852048:RXK852049 SHG852048:SHG852049 SRC852048:SRC852049 TAY852048:TAY852049 TKU852048:TKU852049 TUQ852048:TUQ852049 UEM852048:UEM852049 UOI852048:UOI852049 UYE852048:UYE852049 VIA852048:VIA852049 VRW852048:VRW852049 WBS852048:WBS852049 WLO852048:WLO852049 WVK852048:WVK852049 C917584:C917585 IY917584:IY917585 SU917584:SU917585 ACQ917584:ACQ917585 AMM917584:AMM917585 AWI917584:AWI917585 BGE917584:BGE917585 BQA917584:BQA917585 BZW917584:BZW917585 CJS917584:CJS917585 CTO917584:CTO917585 DDK917584:DDK917585 DNG917584:DNG917585 DXC917584:DXC917585 EGY917584:EGY917585 EQU917584:EQU917585 FAQ917584:FAQ917585 FKM917584:FKM917585 FUI917584:FUI917585 GEE917584:GEE917585 GOA917584:GOA917585 GXW917584:GXW917585 HHS917584:HHS917585 HRO917584:HRO917585 IBK917584:IBK917585 ILG917584:ILG917585 IVC917584:IVC917585 JEY917584:JEY917585 JOU917584:JOU917585 JYQ917584:JYQ917585 KIM917584:KIM917585 KSI917584:KSI917585 LCE917584:LCE917585 LMA917584:LMA917585 LVW917584:LVW917585 MFS917584:MFS917585 MPO917584:MPO917585 MZK917584:MZK917585 NJG917584:NJG917585 NTC917584:NTC917585 OCY917584:OCY917585 OMU917584:OMU917585 OWQ917584:OWQ917585 PGM917584:PGM917585 PQI917584:PQI917585 QAE917584:QAE917585 QKA917584:QKA917585 QTW917584:QTW917585 RDS917584:RDS917585 RNO917584:RNO917585 RXK917584:RXK917585 SHG917584:SHG917585 SRC917584:SRC917585 TAY917584:TAY917585 TKU917584:TKU917585 TUQ917584:TUQ917585 UEM917584:UEM917585 UOI917584:UOI917585 UYE917584:UYE917585 VIA917584:VIA917585 VRW917584:VRW917585 WBS917584:WBS917585 WLO917584:WLO917585 WVK917584:WVK917585 C983120:C983121 IY983120:IY983121 SU983120:SU983121 ACQ983120:ACQ983121 AMM983120:AMM983121 AWI983120:AWI983121 BGE983120:BGE983121 BQA983120:BQA983121 BZW983120:BZW983121 CJS983120:CJS983121 CTO983120:CTO983121 DDK983120:DDK983121 DNG983120:DNG983121 DXC983120:DXC983121 EGY983120:EGY983121 EQU983120:EQU983121 FAQ983120:FAQ983121 FKM983120:FKM983121 FUI983120:FUI983121 GEE983120:GEE983121 GOA983120:GOA983121 GXW983120:GXW983121 HHS983120:HHS983121 HRO983120:HRO983121 IBK983120:IBK983121 ILG983120:ILG983121 IVC983120:IVC983121 JEY983120:JEY983121 JOU983120:JOU983121 JYQ983120:JYQ983121 KIM983120:KIM983121 KSI983120:KSI983121 LCE983120:LCE983121 LMA983120:LMA983121 LVW983120:LVW983121 MFS983120:MFS983121 MPO983120:MPO983121 MZK983120:MZK983121 NJG983120:NJG983121 NTC983120:NTC983121 OCY983120:OCY983121 OMU983120:OMU983121 OWQ983120:OWQ983121 PGM983120:PGM983121 PQI983120:PQI983121 QAE983120:QAE983121 QKA983120:QKA983121 QTW983120:QTW983121 RDS983120:RDS983121 RNO983120:RNO983121 RXK983120:RXK983121 SHG983120:SHG983121 SRC983120:SRC983121 TAY983120:TAY983121 TKU983120:TKU983121 TUQ983120:TUQ983121 UEM983120:UEM983121 UOI983120:UOI983121 UYE983120:UYE983121 VIA983120:VIA983121 VRW983120:VRW983121 WBS983120:WBS983121 WLO983120:WLO983121 WVK983120:WVK983121 C84 IY84 SU84 ACQ84 AMM84 AWI84 BGE84 BQA84 BZW84 CJS84 CTO84 DDK84 DNG84 DXC84 EGY84 EQU84 FAQ84 FKM84 FUI84 GEE84 GOA84 GXW84 HHS84 HRO84 IBK84 ILG84 IVC84 JEY84 JOU84 JYQ84 KIM84 KSI84 LCE84 LMA84 LVW84 MFS84 MPO84 MZK84 NJG84 NTC84 OCY84 OMU84 OWQ84 PGM84 PQI84 QAE84 QKA84 QTW84 RDS84 RNO84 RXK84 SHG84 SRC84 TAY84 TKU84 TUQ84 UEM84 UOI84 UYE84 VIA84 VRW84 WBS84 WLO84 WVK84 C65620 IY65620 SU65620 ACQ65620 AMM65620 AWI65620 BGE65620 BQA65620 BZW65620 CJS65620 CTO65620 DDK65620 DNG65620 DXC65620 EGY65620 EQU65620 FAQ65620 FKM65620 FUI65620 GEE65620 GOA65620 GXW65620 HHS65620 HRO65620 IBK65620 ILG65620 IVC65620 JEY65620 JOU65620 JYQ65620 KIM65620 KSI65620 LCE65620 LMA65620 LVW65620 MFS65620 MPO65620 MZK65620 NJG65620 NTC65620 OCY65620 OMU65620 OWQ65620 PGM65620 PQI65620 QAE65620 QKA65620 QTW65620 RDS65620 RNO65620 RXK65620 SHG65620 SRC65620 TAY65620 TKU65620 TUQ65620 UEM65620 UOI65620 UYE65620 VIA65620 VRW65620 WBS65620 WLO65620 WVK65620 C131156 IY131156 SU131156 ACQ131156 AMM131156 AWI131156 BGE131156 BQA131156 BZW131156 CJS131156 CTO131156 DDK131156 DNG131156 DXC131156 EGY131156 EQU131156 FAQ131156 FKM131156 FUI131156 GEE131156 GOA131156 GXW131156 HHS131156 HRO131156 IBK131156 ILG131156 IVC131156 JEY131156 JOU131156 JYQ131156 KIM131156 KSI131156 LCE131156 LMA131156 LVW131156 MFS131156 MPO131156 MZK131156 NJG131156 NTC131156 OCY131156 OMU131156 OWQ131156 PGM131156 PQI131156 QAE131156 QKA131156 QTW131156 RDS131156 RNO131156 RXK131156 SHG131156 SRC131156 TAY131156 TKU131156 TUQ131156 UEM131156 UOI131156 UYE131156 VIA131156 VRW131156 WBS131156 WLO131156 WVK131156 C196692 IY196692 SU196692 ACQ196692 AMM196692 AWI196692 BGE196692 BQA196692 BZW196692 CJS196692 CTO196692 DDK196692 DNG196692 DXC196692 EGY196692 EQU196692 FAQ196692 FKM196692 FUI196692 GEE196692 GOA196692 GXW196692 HHS196692 HRO196692 IBK196692 ILG196692 IVC196692 JEY196692 JOU196692 JYQ196692 KIM196692 KSI196692 LCE196692 LMA196692 LVW196692 MFS196692 MPO196692 MZK196692 NJG196692 NTC196692 OCY196692 OMU196692 OWQ196692 PGM196692 PQI196692 QAE196692 QKA196692 QTW196692 RDS196692 RNO196692 RXK196692 SHG196692 SRC196692 TAY196692 TKU196692 TUQ196692 UEM196692 UOI196692 UYE196692 VIA196692 VRW196692 WBS196692 WLO196692 WVK196692 C262228 IY262228 SU262228 ACQ262228 AMM262228 AWI262228 BGE262228 BQA262228 BZW262228 CJS262228 CTO262228 DDK262228 DNG262228 DXC262228 EGY262228 EQU262228 FAQ262228 FKM262228 FUI262228 GEE262228 GOA262228 GXW262228 HHS262228 HRO262228 IBK262228 ILG262228 IVC262228 JEY262228 JOU262228 JYQ262228 KIM262228 KSI262228 LCE262228 LMA262228 LVW262228 MFS262228 MPO262228 MZK262228 NJG262228 NTC262228 OCY262228 OMU262228 OWQ262228 PGM262228 PQI262228 QAE262228 QKA262228 QTW262228 RDS262228 RNO262228 RXK262228 SHG262228 SRC262228 TAY262228 TKU262228 TUQ262228 UEM262228 UOI262228 UYE262228 VIA262228 VRW262228 WBS262228 WLO262228 WVK262228 C327764 IY327764 SU327764 ACQ327764 AMM327764 AWI327764 BGE327764 BQA327764 BZW327764 CJS327764 CTO327764 DDK327764 DNG327764 DXC327764 EGY327764 EQU327764 FAQ327764 FKM327764 FUI327764 GEE327764 GOA327764 GXW327764 HHS327764 HRO327764 IBK327764 ILG327764 IVC327764 JEY327764 JOU327764 JYQ327764 KIM327764 KSI327764 LCE327764 LMA327764 LVW327764 MFS327764 MPO327764 MZK327764 NJG327764 NTC327764 OCY327764 OMU327764 OWQ327764 PGM327764 PQI327764 QAE327764 QKA327764 QTW327764 RDS327764 RNO327764 RXK327764 SHG327764 SRC327764 TAY327764 TKU327764 TUQ327764 UEM327764 UOI327764 UYE327764 VIA327764 VRW327764 WBS327764 WLO327764 WVK327764 C393300 IY393300 SU393300 ACQ393300 AMM393300 AWI393300 BGE393300 BQA393300 BZW393300 CJS393300 CTO393300 DDK393300 DNG393300 DXC393300 EGY393300 EQU393300 FAQ393300 FKM393300 FUI393300 GEE393300 GOA393300 GXW393300 HHS393300 HRO393300 IBK393300 ILG393300 IVC393300 JEY393300 JOU393300 JYQ393300 KIM393300 KSI393300 LCE393300 LMA393300 LVW393300 MFS393300 MPO393300 MZK393300 NJG393300 NTC393300 OCY393300 OMU393300 OWQ393300 PGM393300 PQI393300 QAE393300 QKA393300 QTW393300 RDS393300 RNO393300 RXK393300 SHG393300 SRC393300 TAY393300 TKU393300 TUQ393300 UEM393300 UOI393300 UYE393300 VIA393300 VRW393300 WBS393300 WLO393300 WVK393300 C458836 IY458836 SU458836 ACQ458836 AMM458836 AWI458836 BGE458836 BQA458836 BZW458836 CJS458836 CTO458836 DDK458836 DNG458836 DXC458836 EGY458836 EQU458836 FAQ458836 FKM458836 FUI458836 GEE458836 GOA458836 GXW458836 HHS458836 HRO458836 IBK458836 ILG458836 IVC458836 JEY458836 JOU458836 JYQ458836 KIM458836 KSI458836 LCE458836 LMA458836 LVW458836 MFS458836 MPO458836 MZK458836 NJG458836 NTC458836 OCY458836 OMU458836 OWQ458836 PGM458836 PQI458836 QAE458836 QKA458836 QTW458836 RDS458836 RNO458836 RXK458836 SHG458836 SRC458836 TAY458836 TKU458836 TUQ458836 UEM458836 UOI458836 UYE458836 VIA458836 VRW458836 WBS458836 WLO458836 WVK458836 C524372 IY524372 SU524372 ACQ524372 AMM524372 AWI524372 BGE524372 BQA524372 BZW524372 CJS524372 CTO524372 DDK524372 DNG524372 DXC524372 EGY524372 EQU524372 FAQ524372 FKM524372 FUI524372 GEE524372 GOA524372 GXW524372 HHS524372 HRO524372 IBK524372 ILG524372 IVC524372 JEY524372 JOU524372 JYQ524372 KIM524372 KSI524372 LCE524372 LMA524372 LVW524372 MFS524372 MPO524372 MZK524372 NJG524372 NTC524372 OCY524372 OMU524372 OWQ524372 PGM524372 PQI524372 QAE524372 QKA524372 QTW524372 RDS524372 RNO524372 RXK524372 SHG524372 SRC524372 TAY524372 TKU524372 TUQ524372 UEM524372 UOI524372 UYE524372 VIA524372 VRW524372 WBS524372 WLO524372 WVK524372 C589908 IY589908 SU589908 ACQ589908 AMM589908 AWI589908 BGE589908 BQA589908 BZW589908 CJS589908 CTO589908 DDK589908 DNG589908 DXC589908 EGY589908 EQU589908 FAQ589908 FKM589908 FUI589908 GEE589908 GOA589908 GXW589908 HHS589908 HRO589908 IBK589908 ILG589908 IVC589908 JEY589908 JOU589908 JYQ589908 KIM589908 KSI589908 LCE589908 LMA589908 LVW589908 MFS589908 MPO589908 MZK589908 NJG589908 NTC589908 OCY589908 OMU589908 OWQ589908 PGM589908 PQI589908 QAE589908 QKA589908 QTW589908 RDS589908 RNO589908 RXK589908 SHG589908 SRC589908 TAY589908 TKU589908 TUQ589908 UEM589908 UOI589908 UYE589908 VIA589908 VRW589908 WBS589908 WLO589908 WVK589908 C655444 IY655444 SU655444 ACQ655444 AMM655444 AWI655444 BGE655444 BQA655444 BZW655444 CJS655444 CTO655444 DDK655444 DNG655444 DXC655444 EGY655444 EQU655444 FAQ655444 FKM655444 FUI655444 GEE655444 GOA655444 GXW655444 HHS655444 HRO655444 IBK655444 ILG655444 IVC655444 JEY655444 JOU655444 JYQ655444 KIM655444 KSI655444 LCE655444 LMA655444 LVW655444 MFS655444 MPO655444 MZK655444 NJG655444 NTC655444 OCY655444 OMU655444 OWQ655444 PGM655444 PQI655444 QAE655444 QKA655444 QTW655444 RDS655444 RNO655444 RXK655444 SHG655444 SRC655444 TAY655444 TKU655444 TUQ655444 UEM655444 UOI655444 UYE655444 VIA655444 VRW655444 WBS655444 WLO655444 WVK655444 C720980 IY720980 SU720980 ACQ720980 AMM720980 AWI720980 BGE720980 BQA720980 BZW720980 CJS720980 CTO720980 DDK720980 DNG720980 DXC720980 EGY720980 EQU720980 FAQ720980 FKM720980 FUI720980 GEE720980 GOA720980 GXW720980 HHS720980 HRO720980 IBK720980 ILG720980 IVC720980 JEY720980 JOU720980 JYQ720980 KIM720980 KSI720980 LCE720980 LMA720980 LVW720980 MFS720980 MPO720980 MZK720980 NJG720980 NTC720980 OCY720980 OMU720980 OWQ720980 PGM720980 PQI720980 QAE720980 QKA720980 QTW720980 RDS720980 RNO720980 RXK720980 SHG720980 SRC720980 TAY720980 TKU720980 TUQ720980 UEM720980 UOI720980 UYE720980 VIA720980 VRW720980 WBS720980 WLO720980 WVK720980 C786516 IY786516 SU786516 ACQ786516 AMM786516 AWI786516 BGE786516 BQA786516 BZW786516 CJS786516 CTO786516 DDK786516 DNG786516 DXC786516 EGY786516 EQU786516 FAQ786516 FKM786516 FUI786516 GEE786516 GOA786516 GXW786516 HHS786516 HRO786516 IBK786516 ILG786516 IVC786516 JEY786516 JOU786516 JYQ786516 KIM786516 KSI786516 LCE786516 LMA786516 LVW786516 MFS786516 MPO786516 MZK786516 NJG786516 NTC786516 OCY786516 OMU786516 OWQ786516 PGM786516 PQI786516 QAE786516 QKA786516 QTW786516 RDS786516 RNO786516 RXK786516 SHG786516 SRC786516 TAY786516 TKU786516 TUQ786516 UEM786516 UOI786516 UYE786516 VIA786516 VRW786516 WBS786516 WLO786516 WVK786516 C852052 IY852052 SU852052 ACQ852052 AMM852052 AWI852052 BGE852052 BQA852052 BZW852052 CJS852052 CTO852052 DDK852052 DNG852052 DXC852052 EGY852052 EQU852052 FAQ852052 FKM852052 FUI852052 GEE852052 GOA852052 GXW852052 HHS852052 HRO852052 IBK852052 ILG852052 IVC852052 JEY852052 JOU852052 JYQ852052 KIM852052 KSI852052 LCE852052 LMA852052 LVW852052 MFS852052 MPO852052 MZK852052 NJG852052 NTC852052 OCY852052 OMU852052 OWQ852052 PGM852052 PQI852052 QAE852052 QKA852052 QTW852052 RDS852052 RNO852052 RXK852052 SHG852052 SRC852052 TAY852052 TKU852052 TUQ852052 UEM852052 UOI852052 UYE852052 VIA852052 VRW852052 WBS852052 WLO852052 WVK852052 C917588 IY917588 SU917588 ACQ917588 AMM917588 AWI917588 BGE917588 BQA917588 BZW917588 CJS917588 CTO917588 DDK917588 DNG917588 DXC917588 EGY917588 EQU917588 FAQ917588 FKM917588 FUI917588 GEE917588 GOA917588 GXW917588 HHS917588 HRO917588 IBK917588 ILG917588 IVC917588 JEY917588 JOU917588 JYQ917588 KIM917588 KSI917588 LCE917588 LMA917588 LVW917588 MFS917588 MPO917588 MZK917588 NJG917588 NTC917588 OCY917588 OMU917588 OWQ917588 PGM917588 PQI917588 QAE917588 QKA917588 QTW917588 RDS917588 RNO917588 RXK917588 SHG917588 SRC917588 TAY917588 TKU917588 TUQ917588 UEM917588 UOI917588 UYE917588 VIA917588 VRW917588 WBS917588 WLO917588 WVK917588 C983124 IY983124 SU983124 ACQ983124 AMM983124 AWI983124 BGE983124 BQA983124 BZW983124 CJS983124 CTO983124 DDK983124 DNG983124 DXC983124 EGY983124 EQU983124 FAQ983124 FKM983124 FUI983124 GEE983124 GOA983124 GXW983124 HHS983124 HRO983124 IBK983124 ILG983124 IVC983124 JEY983124 JOU983124 JYQ983124 KIM983124 KSI983124 LCE983124 LMA983124 LVW983124 MFS983124 MPO983124 MZK983124 NJG983124 NTC983124 OCY983124 OMU983124 OWQ983124 PGM983124 PQI983124 QAE983124 QKA983124 QTW983124 RDS983124 RNO983124 RXK983124 SHG983124 SRC983124 TAY983124 TKU983124 TUQ983124 UEM983124 UOI983124 UYE983124 VIA983124 VRW983124 WBS983124 WLO983124 WVK983124 C88:C90 IY88:IY90 SU88:SU90 ACQ88:ACQ90 AMM88:AMM90 AWI88:AWI90 BGE88:BGE90 BQA88:BQA90 BZW88:BZW90 CJS88:CJS90 CTO88:CTO90 DDK88:DDK90 DNG88:DNG90 DXC88:DXC90 EGY88:EGY90 EQU88:EQU90 FAQ88:FAQ90 FKM88:FKM90 FUI88:FUI90 GEE88:GEE90 GOA88:GOA90 GXW88:GXW90 HHS88:HHS90 HRO88:HRO90 IBK88:IBK90 ILG88:ILG90 IVC88:IVC90 JEY88:JEY90 JOU88:JOU90 JYQ88:JYQ90 KIM88:KIM90 KSI88:KSI90 LCE88:LCE90 LMA88:LMA90 LVW88:LVW90 MFS88:MFS90 MPO88:MPO90 MZK88:MZK90 NJG88:NJG90 NTC88:NTC90 OCY88:OCY90 OMU88:OMU90 OWQ88:OWQ90 PGM88:PGM90 PQI88:PQI90 QAE88:QAE90 QKA88:QKA90 QTW88:QTW90 RDS88:RDS90 RNO88:RNO90 RXK88:RXK90 SHG88:SHG90 SRC88:SRC90 TAY88:TAY90 TKU88:TKU90 TUQ88:TUQ90 UEM88:UEM90 UOI88:UOI90 UYE88:UYE90 VIA88:VIA90 VRW88:VRW90 WBS88:WBS90 WLO88:WLO90 WVK88:WVK90 C65624:C65626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C131160:C131162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C196696:C196698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C262232:C262234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C327768:C327770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C393304:C393306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C458840:C458842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C524376:C524378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C589912:C589914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C655448:C655450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C720984:C720986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C786520:C786522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C852056:C852058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C917592:C917594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C983128:C983130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C92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C65628 IY65628 SU65628 ACQ65628 AMM65628 AWI65628 BGE65628 BQA65628 BZW65628 CJS65628 CTO65628 DDK65628 DNG65628 DXC65628 EGY65628 EQU65628 FAQ65628 FKM65628 FUI65628 GEE65628 GOA65628 GXW65628 HHS65628 HRO65628 IBK65628 ILG65628 IVC65628 JEY65628 JOU65628 JYQ65628 KIM65628 KSI65628 LCE65628 LMA65628 LVW65628 MFS65628 MPO65628 MZK65628 NJG65628 NTC65628 OCY65628 OMU65628 OWQ65628 PGM65628 PQI65628 QAE65628 QKA65628 QTW65628 RDS65628 RNO65628 RXK65628 SHG65628 SRC65628 TAY65628 TKU65628 TUQ65628 UEM65628 UOI65628 UYE65628 VIA65628 VRW65628 WBS65628 WLO65628 WVK65628 C131164 IY131164 SU131164 ACQ131164 AMM131164 AWI131164 BGE131164 BQA131164 BZW131164 CJS131164 CTO131164 DDK131164 DNG131164 DXC131164 EGY131164 EQU131164 FAQ131164 FKM131164 FUI131164 GEE131164 GOA131164 GXW131164 HHS131164 HRO131164 IBK131164 ILG131164 IVC131164 JEY131164 JOU131164 JYQ131164 KIM131164 KSI131164 LCE131164 LMA131164 LVW131164 MFS131164 MPO131164 MZK131164 NJG131164 NTC131164 OCY131164 OMU131164 OWQ131164 PGM131164 PQI131164 QAE131164 QKA131164 QTW131164 RDS131164 RNO131164 RXK131164 SHG131164 SRC131164 TAY131164 TKU131164 TUQ131164 UEM131164 UOI131164 UYE131164 VIA131164 VRW131164 WBS131164 WLO131164 WVK131164 C196700 IY196700 SU196700 ACQ196700 AMM196700 AWI196700 BGE196700 BQA196700 BZW196700 CJS196700 CTO196700 DDK196700 DNG196700 DXC196700 EGY196700 EQU196700 FAQ196700 FKM196700 FUI196700 GEE196700 GOA196700 GXW196700 HHS196700 HRO196700 IBK196700 ILG196700 IVC196700 JEY196700 JOU196700 JYQ196700 KIM196700 KSI196700 LCE196700 LMA196700 LVW196700 MFS196700 MPO196700 MZK196700 NJG196700 NTC196700 OCY196700 OMU196700 OWQ196700 PGM196700 PQI196700 QAE196700 QKA196700 QTW196700 RDS196700 RNO196700 RXK196700 SHG196700 SRC196700 TAY196700 TKU196700 TUQ196700 UEM196700 UOI196700 UYE196700 VIA196700 VRW196700 WBS196700 WLO196700 WVK196700 C262236 IY262236 SU262236 ACQ262236 AMM262236 AWI262236 BGE262236 BQA262236 BZW262236 CJS262236 CTO262236 DDK262236 DNG262236 DXC262236 EGY262236 EQU262236 FAQ262236 FKM262236 FUI262236 GEE262236 GOA262236 GXW262236 HHS262236 HRO262236 IBK262236 ILG262236 IVC262236 JEY262236 JOU262236 JYQ262236 KIM262236 KSI262236 LCE262236 LMA262236 LVW262236 MFS262236 MPO262236 MZK262236 NJG262236 NTC262236 OCY262236 OMU262236 OWQ262236 PGM262236 PQI262236 QAE262236 QKA262236 QTW262236 RDS262236 RNO262236 RXK262236 SHG262236 SRC262236 TAY262236 TKU262236 TUQ262236 UEM262236 UOI262236 UYE262236 VIA262236 VRW262236 WBS262236 WLO262236 WVK262236 C327772 IY327772 SU327772 ACQ327772 AMM327772 AWI327772 BGE327772 BQA327772 BZW327772 CJS327772 CTO327772 DDK327772 DNG327772 DXC327772 EGY327772 EQU327772 FAQ327772 FKM327772 FUI327772 GEE327772 GOA327772 GXW327772 HHS327772 HRO327772 IBK327772 ILG327772 IVC327772 JEY327772 JOU327772 JYQ327772 KIM327772 KSI327772 LCE327772 LMA327772 LVW327772 MFS327772 MPO327772 MZK327772 NJG327772 NTC327772 OCY327772 OMU327772 OWQ327772 PGM327772 PQI327772 QAE327772 QKA327772 QTW327772 RDS327772 RNO327772 RXK327772 SHG327772 SRC327772 TAY327772 TKU327772 TUQ327772 UEM327772 UOI327772 UYE327772 VIA327772 VRW327772 WBS327772 WLO327772 WVK327772 C393308 IY393308 SU393308 ACQ393308 AMM393308 AWI393308 BGE393308 BQA393308 BZW393308 CJS393308 CTO393308 DDK393308 DNG393308 DXC393308 EGY393308 EQU393308 FAQ393308 FKM393308 FUI393308 GEE393308 GOA393308 GXW393308 HHS393308 HRO393308 IBK393308 ILG393308 IVC393308 JEY393308 JOU393308 JYQ393308 KIM393308 KSI393308 LCE393308 LMA393308 LVW393308 MFS393308 MPO393308 MZK393308 NJG393308 NTC393308 OCY393308 OMU393308 OWQ393308 PGM393308 PQI393308 QAE393308 QKA393308 QTW393308 RDS393308 RNO393308 RXK393308 SHG393308 SRC393308 TAY393308 TKU393308 TUQ393308 UEM393308 UOI393308 UYE393308 VIA393308 VRW393308 WBS393308 WLO393308 WVK393308 C458844 IY458844 SU458844 ACQ458844 AMM458844 AWI458844 BGE458844 BQA458844 BZW458844 CJS458844 CTO458844 DDK458844 DNG458844 DXC458844 EGY458844 EQU458844 FAQ458844 FKM458844 FUI458844 GEE458844 GOA458844 GXW458844 HHS458844 HRO458844 IBK458844 ILG458844 IVC458844 JEY458844 JOU458844 JYQ458844 KIM458844 KSI458844 LCE458844 LMA458844 LVW458844 MFS458844 MPO458844 MZK458844 NJG458844 NTC458844 OCY458844 OMU458844 OWQ458844 PGM458844 PQI458844 QAE458844 QKA458844 QTW458844 RDS458844 RNO458844 RXK458844 SHG458844 SRC458844 TAY458844 TKU458844 TUQ458844 UEM458844 UOI458844 UYE458844 VIA458844 VRW458844 WBS458844 WLO458844 WVK458844 C524380 IY524380 SU524380 ACQ524380 AMM524380 AWI524380 BGE524380 BQA524380 BZW524380 CJS524380 CTO524380 DDK524380 DNG524380 DXC524380 EGY524380 EQU524380 FAQ524380 FKM524380 FUI524380 GEE524380 GOA524380 GXW524380 HHS524380 HRO524380 IBK524380 ILG524380 IVC524380 JEY524380 JOU524380 JYQ524380 KIM524380 KSI524380 LCE524380 LMA524380 LVW524380 MFS524380 MPO524380 MZK524380 NJG524380 NTC524380 OCY524380 OMU524380 OWQ524380 PGM524380 PQI524380 QAE524380 QKA524380 QTW524380 RDS524380 RNO524380 RXK524380 SHG524380 SRC524380 TAY524380 TKU524380 TUQ524380 UEM524380 UOI524380 UYE524380 VIA524380 VRW524380 WBS524380 WLO524380 WVK524380 C589916 IY589916 SU589916 ACQ589916 AMM589916 AWI589916 BGE589916 BQA589916 BZW589916 CJS589916 CTO589916 DDK589916 DNG589916 DXC589916 EGY589916 EQU589916 FAQ589916 FKM589916 FUI589916 GEE589916 GOA589916 GXW589916 HHS589916 HRO589916 IBK589916 ILG589916 IVC589916 JEY589916 JOU589916 JYQ589916 KIM589916 KSI589916 LCE589916 LMA589916 LVW589916 MFS589916 MPO589916 MZK589916 NJG589916 NTC589916 OCY589916 OMU589916 OWQ589916 PGM589916 PQI589916 QAE589916 QKA589916 QTW589916 RDS589916 RNO589916 RXK589916 SHG589916 SRC589916 TAY589916 TKU589916 TUQ589916 UEM589916 UOI589916 UYE589916 VIA589916 VRW589916 WBS589916 WLO589916 WVK589916 C655452 IY655452 SU655452 ACQ655452 AMM655452 AWI655452 BGE655452 BQA655452 BZW655452 CJS655452 CTO655452 DDK655452 DNG655452 DXC655452 EGY655452 EQU655452 FAQ655452 FKM655452 FUI655452 GEE655452 GOA655452 GXW655452 HHS655452 HRO655452 IBK655452 ILG655452 IVC655452 JEY655452 JOU655452 JYQ655452 KIM655452 KSI655452 LCE655452 LMA655452 LVW655452 MFS655452 MPO655452 MZK655452 NJG655452 NTC655452 OCY655452 OMU655452 OWQ655452 PGM655452 PQI655452 QAE655452 QKA655452 QTW655452 RDS655452 RNO655452 RXK655452 SHG655452 SRC655452 TAY655452 TKU655452 TUQ655452 UEM655452 UOI655452 UYE655452 VIA655452 VRW655452 WBS655452 WLO655452 WVK655452 C720988 IY720988 SU720988 ACQ720988 AMM720988 AWI720988 BGE720988 BQA720988 BZW720988 CJS720988 CTO720988 DDK720988 DNG720988 DXC720988 EGY720988 EQU720988 FAQ720988 FKM720988 FUI720988 GEE720988 GOA720988 GXW720988 HHS720988 HRO720988 IBK720988 ILG720988 IVC720988 JEY720988 JOU720988 JYQ720988 KIM720988 KSI720988 LCE720988 LMA720988 LVW720988 MFS720988 MPO720988 MZK720988 NJG720988 NTC720988 OCY720988 OMU720988 OWQ720988 PGM720988 PQI720988 QAE720988 QKA720988 QTW720988 RDS720988 RNO720988 RXK720988 SHG720988 SRC720988 TAY720988 TKU720988 TUQ720988 UEM720988 UOI720988 UYE720988 VIA720988 VRW720988 WBS720988 WLO720988 WVK720988 C786524 IY786524 SU786524 ACQ786524 AMM786524 AWI786524 BGE786524 BQA786524 BZW786524 CJS786524 CTO786524 DDK786524 DNG786524 DXC786524 EGY786524 EQU786524 FAQ786524 FKM786524 FUI786524 GEE786524 GOA786524 GXW786524 HHS786524 HRO786524 IBK786524 ILG786524 IVC786524 JEY786524 JOU786524 JYQ786524 KIM786524 KSI786524 LCE786524 LMA786524 LVW786524 MFS786524 MPO786524 MZK786524 NJG786524 NTC786524 OCY786524 OMU786524 OWQ786524 PGM786524 PQI786524 QAE786524 QKA786524 QTW786524 RDS786524 RNO786524 RXK786524 SHG786524 SRC786524 TAY786524 TKU786524 TUQ786524 UEM786524 UOI786524 UYE786524 VIA786524 VRW786524 WBS786524 WLO786524 WVK786524 C852060 IY852060 SU852060 ACQ852060 AMM852060 AWI852060 BGE852060 BQA852060 BZW852060 CJS852060 CTO852060 DDK852060 DNG852060 DXC852060 EGY852060 EQU852060 FAQ852060 FKM852060 FUI852060 GEE852060 GOA852060 GXW852060 HHS852060 HRO852060 IBK852060 ILG852060 IVC852060 JEY852060 JOU852060 JYQ852060 KIM852060 KSI852060 LCE852060 LMA852060 LVW852060 MFS852060 MPO852060 MZK852060 NJG852060 NTC852060 OCY852060 OMU852060 OWQ852060 PGM852060 PQI852060 QAE852060 QKA852060 QTW852060 RDS852060 RNO852060 RXK852060 SHG852060 SRC852060 TAY852060 TKU852060 TUQ852060 UEM852060 UOI852060 UYE852060 VIA852060 VRW852060 WBS852060 WLO852060 WVK852060 C917596 IY917596 SU917596 ACQ917596 AMM917596 AWI917596 BGE917596 BQA917596 BZW917596 CJS917596 CTO917596 DDK917596 DNG917596 DXC917596 EGY917596 EQU917596 FAQ917596 FKM917596 FUI917596 GEE917596 GOA917596 GXW917596 HHS917596 HRO917596 IBK917596 ILG917596 IVC917596 JEY917596 JOU917596 JYQ917596 KIM917596 KSI917596 LCE917596 LMA917596 LVW917596 MFS917596 MPO917596 MZK917596 NJG917596 NTC917596 OCY917596 OMU917596 OWQ917596 PGM917596 PQI917596 QAE917596 QKA917596 QTW917596 RDS917596 RNO917596 RXK917596 SHG917596 SRC917596 TAY917596 TKU917596 TUQ917596 UEM917596 UOI917596 UYE917596 VIA917596 VRW917596 WBS917596 WLO917596 WVK917596 C983132 IY983132 SU983132 ACQ983132 AMM983132 AWI983132 BGE983132 BQA983132 BZW983132 CJS983132 CTO983132 DDK983132 DNG983132 DXC983132 EGY983132 EQU983132 FAQ983132 FKM983132 FUI983132 GEE983132 GOA983132 GXW983132 HHS983132 HRO983132 IBK983132 ILG983132 IVC983132 JEY983132 JOU983132 JYQ983132 KIM983132 KSI983132 LCE983132 LMA983132 LVW983132 MFS983132 MPO983132 MZK983132 NJG983132 NTC983132 OCY983132 OMU983132 OWQ983132 PGM983132 PQI983132 QAE983132 QKA983132 QTW983132 RDS983132 RNO983132 RXK983132 SHG983132 SRC983132 TAY983132 TKU983132 TUQ983132 UEM983132 UOI983132 UYE983132 VIA983132 VRW983132 WBS983132 WLO983132 WVK983132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54"/>
  <sheetViews>
    <sheetView workbookViewId="0">
      <selection activeCell="E1" sqref="E1:E4"/>
    </sheetView>
  </sheetViews>
  <sheetFormatPr defaultRowHeight="14.4" x14ac:dyDescent="0.3"/>
  <cols>
    <col min="1" max="1" width="43" bestFit="1" customWidth="1"/>
    <col min="3" max="3" width="16.5546875" bestFit="1" customWidth="1"/>
    <col min="4" max="4" width="9.33203125" style="2" bestFit="1" customWidth="1"/>
    <col min="5" max="5" width="26.109375" bestFit="1" customWidth="1"/>
  </cols>
  <sheetData>
    <row r="1" spans="1:5" x14ac:dyDescent="0.3">
      <c r="A1" t="s">
        <v>11</v>
      </c>
      <c r="B1" t="s">
        <v>23</v>
      </c>
      <c r="C1" t="s">
        <v>24</v>
      </c>
      <c r="D1" s="1" t="s">
        <v>28</v>
      </c>
      <c r="E1" t="s">
        <v>9481</v>
      </c>
    </row>
    <row r="2" spans="1:5" x14ac:dyDescent="0.3">
      <c r="A2" t="s">
        <v>12</v>
      </c>
      <c r="B2" t="s">
        <v>25</v>
      </c>
      <c r="C2" t="s">
        <v>26</v>
      </c>
      <c r="D2" s="2" t="s">
        <v>29</v>
      </c>
      <c r="E2" t="s">
        <v>9482</v>
      </c>
    </row>
    <row r="3" spans="1:5" x14ac:dyDescent="0.3">
      <c r="A3" t="s">
        <v>13</v>
      </c>
      <c r="C3" t="s">
        <v>27</v>
      </c>
      <c r="D3" s="2" t="s">
        <v>30</v>
      </c>
      <c r="E3" t="s">
        <v>9483</v>
      </c>
    </row>
    <row r="4" spans="1:5" x14ac:dyDescent="0.3">
      <c r="A4" t="s">
        <v>14</v>
      </c>
      <c r="D4" s="2" t="s">
        <v>31</v>
      </c>
    </row>
    <row r="5" spans="1:5" x14ac:dyDescent="0.3">
      <c r="A5" t="s">
        <v>15</v>
      </c>
      <c r="D5" s="2" t="s">
        <v>32</v>
      </c>
    </row>
    <row r="6" spans="1:5" x14ac:dyDescent="0.3">
      <c r="A6" t="s">
        <v>16</v>
      </c>
      <c r="D6" s="2" t="s">
        <v>33</v>
      </c>
    </row>
    <row r="7" spans="1:5" x14ac:dyDescent="0.3">
      <c r="A7" t="s">
        <v>17</v>
      </c>
      <c r="D7" s="2" t="s">
        <v>34</v>
      </c>
    </row>
    <row r="8" spans="1:5" x14ac:dyDescent="0.3">
      <c r="A8" t="s">
        <v>18</v>
      </c>
      <c r="D8" s="2" t="s">
        <v>35</v>
      </c>
    </row>
    <row r="9" spans="1:5" x14ac:dyDescent="0.3">
      <c r="A9" t="s">
        <v>19</v>
      </c>
      <c r="D9" s="2" t="s">
        <v>36</v>
      </c>
    </row>
    <row r="10" spans="1:5" x14ac:dyDescent="0.3">
      <c r="A10" t="s">
        <v>20</v>
      </c>
      <c r="D10" s="2" t="s">
        <v>37</v>
      </c>
    </row>
    <row r="11" spans="1:5" x14ac:dyDescent="0.3">
      <c r="A11" t="s">
        <v>21</v>
      </c>
      <c r="D11" s="2" t="s">
        <v>38</v>
      </c>
    </row>
    <row r="12" spans="1:5" x14ac:dyDescent="0.3">
      <c r="A12" t="s">
        <v>22</v>
      </c>
      <c r="D12" s="2" t="s">
        <v>39</v>
      </c>
    </row>
    <row r="13" spans="1:5" x14ac:dyDescent="0.3">
      <c r="D13" s="2" t="s">
        <v>40</v>
      </c>
    </row>
    <row r="14" spans="1:5" x14ac:dyDescent="0.3">
      <c r="D14" s="2" t="s">
        <v>41</v>
      </c>
    </row>
    <row r="15" spans="1:5" x14ac:dyDescent="0.3">
      <c r="D15" s="2" t="s">
        <v>42</v>
      </c>
    </row>
    <row r="16" spans="1:5" x14ac:dyDescent="0.3">
      <c r="D16" s="2" t="s">
        <v>43</v>
      </c>
    </row>
    <row r="17" spans="4:4" x14ac:dyDescent="0.3">
      <c r="D17" s="2" t="s">
        <v>44</v>
      </c>
    </row>
    <row r="18" spans="4:4" x14ac:dyDescent="0.3">
      <c r="D18" s="2" t="s">
        <v>45</v>
      </c>
    </row>
    <row r="19" spans="4:4" x14ac:dyDescent="0.3">
      <c r="D19" s="2" t="s">
        <v>46</v>
      </c>
    </row>
    <row r="20" spans="4:4" x14ac:dyDescent="0.3">
      <c r="D20" s="2" t="s">
        <v>47</v>
      </c>
    </row>
    <row r="21" spans="4:4" x14ac:dyDescent="0.3">
      <c r="D21" s="2" t="s">
        <v>48</v>
      </c>
    </row>
    <row r="22" spans="4:4" x14ac:dyDescent="0.3">
      <c r="D22" s="2" t="s">
        <v>49</v>
      </c>
    </row>
    <row r="23" spans="4:4" x14ac:dyDescent="0.3">
      <c r="D23" s="2" t="s">
        <v>50</v>
      </c>
    </row>
    <row r="24" spans="4:4" x14ac:dyDescent="0.3">
      <c r="D24" s="2" t="s">
        <v>51</v>
      </c>
    </row>
    <row r="25" spans="4:4" x14ac:dyDescent="0.3">
      <c r="D25" s="2" t="s">
        <v>52</v>
      </c>
    </row>
    <row r="26" spans="4:4" x14ac:dyDescent="0.3">
      <c r="D26" s="2" t="s">
        <v>53</v>
      </c>
    </row>
    <row r="27" spans="4:4" x14ac:dyDescent="0.3">
      <c r="D27" s="2" t="s">
        <v>54</v>
      </c>
    </row>
    <row r="28" spans="4:4" x14ac:dyDescent="0.3">
      <c r="D28" s="2" t="s">
        <v>55</v>
      </c>
    </row>
    <row r="29" spans="4:4" x14ac:dyDescent="0.3">
      <c r="D29" s="2" t="s">
        <v>56</v>
      </c>
    </row>
    <row r="30" spans="4:4" x14ac:dyDescent="0.3">
      <c r="D30" s="2" t="s">
        <v>57</v>
      </c>
    </row>
    <row r="31" spans="4:4" x14ac:dyDescent="0.3">
      <c r="D31" s="2" t="s">
        <v>58</v>
      </c>
    </row>
    <row r="32" spans="4:4" x14ac:dyDescent="0.3">
      <c r="D32" s="2" t="s">
        <v>59</v>
      </c>
    </row>
    <row r="33" spans="4:4" x14ac:dyDescent="0.3">
      <c r="D33" s="2" t="s">
        <v>60</v>
      </c>
    </row>
    <row r="34" spans="4:4" x14ac:dyDescent="0.3">
      <c r="D34" s="2" t="s">
        <v>61</v>
      </c>
    </row>
    <row r="35" spans="4:4" x14ac:dyDescent="0.3">
      <c r="D35" s="2" t="s">
        <v>62</v>
      </c>
    </row>
    <row r="36" spans="4:4" x14ac:dyDescent="0.3">
      <c r="D36" s="2" t="s">
        <v>63</v>
      </c>
    </row>
    <row r="37" spans="4:4" x14ac:dyDescent="0.3">
      <c r="D37" s="2" t="s">
        <v>64</v>
      </c>
    </row>
    <row r="38" spans="4:4" x14ac:dyDescent="0.3">
      <c r="D38" s="2" t="s">
        <v>65</v>
      </c>
    </row>
    <row r="39" spans="4:4" x14ac:dyDescent="0.3">
      <c r="D39" s="2" t="s">
        <v>66</v>
      </c>
    </row>
    <row r="40" spans="4:4" x14ac:dyDescent="0.3">
      <c r="D40" s="2" t="s">
        <v>67</v>
      </c>
    </row>
    <row r="41" spans="4:4" x14ac:dyDescent="0.3">
      <c r="D41" s="2" t="s">
        <v>68</v>
      </c>
    </row>
    <row r="42" spans="4:4" x14ac:dyDescent="0.3">
      <c r="D42" s="2" t="s">
        <v>69</v>
      </c>
    </row>
    <row r="43" spans="4:4" x14ac:dyDescent="0.3">
      <c r="D43" s="2" t="s">
        <v>70</v>
      </c>
    </row>
    <row r="44" spans="4:4" x14ac:dyDescent="0.3">
      <c r="D44" s="2" t="s">
        <v>71</v>
      </c>
    </row>
    <row r="45" spans="4:4" x14ac:dyDescent="0.3">
      <c r="D45" s="2" t="s">
        <v>72</v>
      </c>
    </row>
    <row r="46" spans="4:4" x14ac:dyDescent="0.3">
      <c r="D46" s="2" t="s">
        <v>73</v>
      </c>
    </row>
    <row r="47" spans="4:4" x14ac:dyDescent="0.3">
      <c r="D47" s="2" t="s">
        <v>74</v>
      </c>
    </row>
    <row r="48" spans="4:4" x14ac:dyDescent="0.3">
      <c r="D48" s="2" t="s">
        <v>75</v>
      </c>
    </row>
    <row r="49" spans="4:4" x14ac:dyDescent="0.3">
      <c r="D49" s="2" t="s">
        <v>76</v>
      </c>
    </row>
    <row r="50" spans="4:4" x14ac:dyDescent="0.3">
      <c r="D50" s="2" t="s">
        <v>77</v>
      </c>
    </row>
    <row r="51" spans="4:4" x14ac:dyDescent="0.3">
      <c r="D51" s="2" t="s">
        <v>78</v>
      </c>
    </row>
    <row r="52" spans="4:4" x14ac:dyDescent="0.3">
      <c r="D52" s="2" t="s">
        <v>79</v>
      </c>
    </row>
    <row r="53" spans="4:4" x14ac:dyDescent="0.3">
      <c r="D53" s="2" t="s">
        <v>80</v>
      </c>
    </row>
    <row r="54" spans="4:4" x14ac:dyDescent="0.3">
      <c r="D54" s="2" t="s">
        <v>81</v>
      </c>
    </row>
    <row r="55" spans="4:4" x14ac:dyDescent="0.3">
      <c r="D55" s="2" t="s">
        <v>82</v>
      </c>
    </row>
    <row r="56" spans="4:4" x14ac:dyDescent="0.3">
      <c r="D56" s="2" t="s">
        <v>83</v>
      </c>
    </row>
    <row r="57" spans="4:4" x14ac:dyDescent="0.3">
      <c r="D57" s="2" t="s">
        <v>84</v>
      </c>
    </row>
    <row r="58" spans="4:4" x14ac:dyDescent="0.3">
      <c r="D58" s="2" t="s">
        <v>85</v>
      </c>
    </row>
    <row r="59" spans="4:4" x14ac:dyDescent="0.3">
      <c r="D59" s="2" t="s">
        <v>86</v>
      </c>
    </row>
    <row r="60" spans="4:4" x14ac:dyDescent="0.3">
      <c r="D60" s="2" t="s">
        <v>87</v>
      </c>
    </row>
    <row r="61" spans="4:4" x14ac:dyDescent="0.3">
      <c r="D61" s="2" t="s">
        <v>88</v>
      </c>
    </row>
    <row r="62" spans="4:4" x14ac:dyDescent="0.3">
      <c r="D62" s="2" t="s">
        <v>89</v>
      </c>
    </row>
    <row r="63" spans="4:4" x14ac:dyDescent="0.3">
      <c r="D63" s="2" t="s">
        <v>90</v>
      </c>
    </row>
    <row r="64" spans="4:4" x14ac:dyDescent="0.3">
      <c r="D64" s="2" t="s">
        <v>91</v>
      </c>
    </row>
    <row r="65" spans="4:4" x14ac:dyDescent="0.3">
      <c r="D65" s="2" t="s">
        <v>92</v>
      </c>
    </row>
    <row r="66" spans="4:4" x14ac:dyDescent="0.3">
      <c r="D66" s="2" t="s">
        <v>93</v>
      </c>
    </row>
    <row r="67" spans="4:4" x14ac:dyDescent="0.3">
      <c r="D67" s="2" t="s">
        <v>94</v>
      </c>
    </row>
    <row r="68" spans="4:4" x14ac:dyDescent="0.3">
      <c r="D68" s="2" t="s">
        <v>95</v>
      </c>
    </row>
    <row r="69" spans="4:4" x14ac:dyDescent="0.3">
      <c r="D69" s="2" t="s">
        <v>96</v>
      </c>
    </row>
    <row r="70" spans="4:4" x14ac:dyDescent="0.3">
      <c r="D70" s="2" t="s">
        <v>97</v>
      </c>
    </row>
    <row r="71" spans="4:4" x14ac:dyDescent="0.3">
      <c r="D71" s="2" t="s">
        <v>98</v>
      </c>
    </row>
    <row r="72" spans="4:4" x14ac:dyDescent="0.3">
      <c r="D72" s="2" t="s">
        <v>99</v>
      </c>
    </row>
    <row r="73" spans="4:4" x14ac:dyDescent="0.3">
      <c r="D73" s="2" t="s">
        <v>100</v>
      </c>
    </row>
    <row r="74" spans="4:4" x14ac:dyDescent="0.3">
      <c r="D74" s="2" t="s">
        <v>101</v>
      </c>
    </row>
    <row r="75" spans="4:4" x14ac:dyDescent="0.3">
      <c r="D75" s="2" t="s">
        <v>102</v>
      </c>
    </row>
    <row r="76" spans="4:4" x14ac:dyDescent="0.3">
      <c r="D76" s="2" t="s">
        <v>103</v>
      </c>
    </row>
    <row r="77" spans="4:4" x14ac:dyDescent="0.3">
      <c r="D77" s="2" t="s">
        <v>104</v>
      </c>
    </row>
    <row r="78" spans="4:4" x14ac:dyDescent="0.3">
      <c r="D78" s="2" t="s">
        <v>105</v>
      </c>
    </row>
    <row r="79" spans="4:4" x14ac:dyDescent="0.3">
      <c r="D79" s="2" t="s">
        <v>106</v>
      </c>
    </row>
    <row r="80" spans="4:4" x14ac:dyDescent="0.3">
      <c r="D80" s="2" t="s">
        <v>107</v>
      </c>
    </row>
    <row r="81" spans="4:4" x14ac:dyDescent="0.3">
      <c r="D81" s="2" t="s">
        <v>108</v>
      </c>
    </row>
    <row r="82" spans="4:4" x14ac:dyDescent="0.3">
      <c r="D82" s="2" t="s">
        <v>109</v>
      </c>
    </row>
    <row r="83" spans="4:4" x14ac:dyDescent="0.3">
      <c r="D83" s="2" t="s">
        <v>110</v>
      </c>
    </row>
    <row r="84" spans="4:4" x14ac:dyDescent="0.3">
      <c r="D84" s="2" t="s">
        <v>111</v>
      </c>
    </row>
    <row r="85" spans="4:4" x14ac:dyDescent="0.3">
      <c r="D85" s="2" t="s">
        <v>112</v>
      </c>
    </row>
    <row r="86" spans="4:4" x14ac:dyDescent="0.3">
      <c r="D86" s="2" t="s">
        <v>113</v>
      </c>
    </row>
    <row r="87" spans="4:4" x14ac:dyDescent="0.3">
      <c r="D87" s="2" t="s">
        <v>114</v>
      </c>
    </row>
    <row r="88" spans="4:4" x14ac:dyDescent="0.3">
      <c r="D88" s="2" t="s">
        <v>115</v>
      </c>
    </row>
    <row r="89" spans="4:4" x14ac:dyDescent="0.3">
      <c r="D89" s="2" t="s">
        <v>116</v>
      </c>
    </row>
    <row r="90" spans="4:4" x14ac:dyDescent="0.3">
      <c r="D90" s="2" t="s">
        <v>117</v>
      </c>
    </row>
    <row r="91" spans="4:4" x14ac:dyDescent="0.3">
      <c r="D91" s="2" t="s">
        <v>118</v>
      </c>
    </row>
    <row r="92" spans="4:4" x14ac:dyDescent="0.3">
      <c r="D92" s="2" t="s">
        <v>119</v>
      </c>
    </row>
    <row r="93" spans="4:4" x14ac:dyDescent="0.3">
      <c r="D93" s="2" t="s">
        <v>120</v>
      </c>
    </row>
    <row r="94" spans="4:4" x14ac:dyDescent="0.3">
      <c r="D94" s="2" t="s">
        <v>121</v>
      </c>
    </row>
    <row r="95" spans="4:4" x14ac:dyDescent="0.3">
      <c r="D95" s="2" t="s">
        <v>122</v>
      </c>
    </row>
    <row r="96" spans="4:4" x14ac:dyDescent="0.3">
      <c r="D96" s="2" t="s">
        <v>123</v>
      </c>
    </row>
    <row r="97" spans="4:4" x14ac:dyDescent="0.3">
      <c r="D97" s="2" t="s">
        <v>124</v>
      </c>
    </row>
    <row r="98" spans="4:4" x14ac:dyDescent="0.3">
      <c r="D98" s="2" t="s">
        <v>125</v>
      </c>
    </row>
    <row r="99" spans="4:4" x14ac:dyDescent="0.3">
      <c r="D99" s="2" t="s">
        <v>126</v>
      </c>
    </row>
    <row r="100" spans="4:4" x14ac:dyDescent="0.3">
      <c r="D100" s="2" t="s">
        <v>127</v>
      </c>
    </row>
    <row r="101" spans="4:4" x14ac:dyDescent="0.3">
      <c r="D101" s="2" t="s">
        <v>128</v>
      </c>
    </row>
    <row r="102" spans="4:4" x14ac:dyDescent="0.3">
      <c r="D102" s="2" t="s">
        <v>129</v>
      </c>
    </row>
    <row r="103" spans="4:4" x14ac:dyDescent="0.3">
      <c r="D103" s="2" t="s">
        <v>130</v>
      </c>
    </row>
    <row r="104" spans="4:4" x14ac:dyDescent="0.3">
      <c r="D104" s="2" t="s">
        <v>131</v>
      </c>
    </row>
    <row r="105" spans="4:4" x14ac:dyDescent="0.3">
      <c r="D105" s="2" t="s">
        <v>132</v>
      </c>
    </row>
    <row r="106" spans="4:4" x14ac:dyDescent="0.3">
      <c r="D106" s="2" t="s">
        <v>133</v>
      </c>
    </row>
    <row r="107" spans="4:4" x14ac:dyDescent="0.3">
      <c r="D107" s="2" t="s">
        <v>134</v>
      </c>
    </row>
    <row r="108" spans="4:4" x14ac:dyDescent="0.3">
      <c r="D108" s="2" t="s">
        <v>135</v>
      </c>
    </row>
    <row r="109" spans="4:4" x14ac:dyDescent="0.3">
      <c r="D109" s="2" t="s">
        <v>136</v>
      </c>
    </row>
    <row r="110" spans="4:4" x14ac:dyDescent="0.3">
      <c r="D110" s="2" t="s">
        <v>137</v>
      </c>
    </row>
    <row r="111" spans="4:4" x14ac:dyDescent="0.3">
      <c r="D111" s="2" t="s">
        <v>138</v>
      </c>
    </row>
    <row r="112" spans="4:4" x14ac:dyDescent="0.3">
      <c r="D112" s="2" t="s">
        <v>139</v>
      </c>
    </row>
    <row r="113" spans="4:4" x14ac:dyDescent="0.3">
      <c r="D113" s="2" t="s">
        <v>140</v>
      </c>
    </row>
    <row r="114" spans="4:4" x14ac:dyDescent="0.3">
      <c r="D114" s="2" t="s">
        <v>141</v>
      </c>
    </row>
    <row r="115" spans="4:4" x14ac:dyDescent="0.3">
      <c r="D115" s="2" t="s">
        <v>142</v>
      </c>
    </row>
    <row r="116" spans="4:4" x14ac:dyDescent="0.3">
      <c r="D116" s="2" t="s">
        <v>143</v>
      </c>
    </row>
    <row r="117" spans="4:4" x14ac:dyDescent="0.3">
      <c r="D117" s="2" t="s">
        <v>144</v>
      </c>
    </row>
    <row r="118" spans="4:4" x14ac:dyDescent="0.3">
      <c r="D118" s="2" t="s">
        <v>145</v>
      </c>
    </row>
    <row r="119" spans="4:4" x14ac:dyDescent="0.3">
      <c r="D119" s="2" t="s">
        <v>146</v>
      </c>
    </row>
    <row r="120" spans="4:4" x14ac:dyDescent="0.3">
      <c r="D120" s="2" t="s">
        <v>147</v>
      </c>
    </row>
    <row r="121" spans="4:4" x14ac:dyDescent="0.3">
      <c r="D121" s="2" t="s">
        <v>148</v>
      </c>
    </row>
    <row r="122" spans="4:4" x14ac:dyDescent="0.3">
      <c r="D122" s="2" t="s">
        <v>149</v>
      </c>
    </row>
    <row r="123" spans="4:4" x14ac:dyDescent="0.3">
      <c r="D123" s="2" t="s">
        <v>150</v>
      </c>
    </row>
    <row r="124" spans="4:4" x14ac:dyDescent="0.3">
      <c r="D124" s="2" t="s">
        <v>151</v>
      </c>
    </row>
    <row r="125" spans="4:4" x14ac:dyDescent="0.3">
      <c r="D125" s="2" t="s">
        <v>152</v>
      </c>
    </row>
    <row r="126" spans="4:4" x14ac:dyDescent="0.3">
      <c r="D126" s="2" t="s">
        <v>153</v>
      </c>
    </row>
    <row r="127" spans="4:4" x14ac:dyDescent="0.3">
      <c r="D127" s="2" t="s">
        <v>154</v>
      </c>
    </row>
    <row r="128" spans="4:4" x14ac:dyDescent="0.3">
      <c r="D128" s="2" t="s">
        <v>155</v>
      </c>
    </row>
    <row r="129" spans="4:4" x14ac:dyDescent="0.3">
      <c r="D129" s="2" t="s">
        <v>156</v>
      </c>
    </row>
    <row r="130" spans="4:4" x14ac:dyDescent="0.3">
      <c r="D130" s="2" t="s">
        <v>157</v>
      </c>
    </row>
    <row r="131" spans="4:4" x14ac:dyDescent="0.3">
      <c r="D131" s="2" t="s">
        <v>158</v>
      </c>
    </row>
    <row r="132" spans="4:4" x14ac:dyDescent="0.3">
      <c r="D132" s="2" t="s">
        <v>159</v>
      </c>
    </row>
    <row r="133" spans="4:4" x14ac:dyDescent="0.3">
      <c r="D133" s="2" t="s">
        <v>160</v>
      </c>
    </row>
    <row r="134" spans="4:4" x14ac:dyDescent="0.3">
      <c r="D134" s="2" t="s">
        <v>161</v>
      </c>
    </row>
    <row r="135" spans="4:4" x14ac:dyDescent="0.3">
      <c r="D135" s="2" t="s">
        <v>162</v>
      </c>
    </row>
    <row r="136" spans="4:4" x14ac:dyDescent="0.3">
      <c r="D136" s="2" t="s">
        <v>163</v>
      </c>
    </row>
    <row r="137" spans="4:4" x14ac:dyDescent="0.3">
      <c r="D137" s="2" t="s">
        <v>164</v>
      </c>
    </row>
    <row r="138" spans="4:4" x14ac:dyDescent="0.3">
      <c r="D138" s="2" t="s">
        <v>165</v>
      </c>
    </row>
    <row r="139" spans="4:4" x14ac:dyDescent="0.3">
      <c r="D139" s="2" t="s">
        <v>166</v>
      </c>
    </row>
    <row r="140" spans="4:4" x14ac:dyDescent="0.3">
      <c r="D140" s="2" t="s">
        <v>167</v>
      </c>
    </row>
    <row r="141" spans="4:4" x14ac:dyDescent="0.3">
      <c r="D141" s="2" t="s">
        <v>168</v>
      </c>
    </row>
    <row r="142" spans="4:4" x14ac:dyDescent="0.3">
      <c r="D142" s="2" t="s">
        <v>169</v>
      </c>
    </row>
    <row r="143" spans="4:4" x14ac:dyDescent="0.3">
      <c r="D143" s="2" t="s">
        <v>170</v>
      </c>
    </row>
    <row r="144" spans="4:4" x14ac:dyDescent="0.3">
      <c r="D144" s="2" t="s">
        <v>171</v>
      </c>
    </row>
    <row r="145" spans="4:4" x14ac:dyDescent="0.3">
      <c r="D145" s="2" t="s">
        <v>172</v>
      </c>
    </row>
    <row r="146" spans="4:4" x14ac:dyDescent="0.3">
      <c r="D146" s="2" t="s">
        <v>173</v>
      </c>
    </row>
    <row r="147" spans="4:4" x14ac:dyDescent="0.3">
      <c r="D147" s="2" t="s">
        <v>174</v>
      </c>
    </row>
    <row r="148" spans="4:4" x14ac:dyDescent="0.3">
      <c r="D148" s="2" t="s">
        <v>175</v>
      </c>
    </row>
    <row r="149" spans="4:4" x14ac:dyDescent="0.3">
      <c r="D149" s="2" t="s">
        <v>176</v>
      </c>
    </row>
    <row r="150" spans="4:4" x14ac:dyDescent="0.3">
      <c r="D150" s="2" t="s">
        <v>177</v>
      </c>
    </row>
    <row r="151" spans="4:4" x14ac:dyDescent="0.3">
      <c r="D151" s="2" t="s">
        <v>178</v>
      </c>
    </row>
    <row r="152" spans="4:4" x14ac:dyDescent="0.3">
      <c r="D152" s="2" t="s">
        <v>179</v>
      </c>
    </row>
    <row r="153" spans="4:4" x14ac:dyDescent="0.3">
      <c r="D153" s="2" t="s">
        <v>180</v>
      </c>
    </row>
    <row r="154" spans="4:4" x14ac:dyDescent="0.3">
      <c r="D154" s="2" t="s">
        <v>181</v>
      </c>
    </row>
    <row r="155" spans="4:4" x14ac:dyDescent="0.3">
      <c r="D155" s="2" t="s">
        <v>182</v>
      </c>
    </row>
    <row r="156" spans="4:4" x14ac:dyDescent="0.3">
      <c r="D156" s="2" t="s">
        <v>183</v>
      </c>
    </row>
    <row r="157" spans="4:4" x14ac:dyDescent="0.3">
      <c r="D157" s="2" t="s">
        <v>184</v>
      </c>
    </row>
    <row r="158" spans="4:4" x14ac:dyDescent="0.3">
      <c r="D158" s="2" t="s">
        <v>185</v>
      </c>
    </row>
    <row r="159" spans="4:4" x14ac:dyDescent="0.3">
      <c r="D159" s="2" t="s">
        <v>186</v>
      </c>
    </row>
    <row r="160" spans="4:4" x14ac:dyDescent="0.3">
      <c r="D160" s="2" t="s">
        <v>187</v>
      </c>
    </row>
    <row r="161" spans="4:4" x14ac:dyDescent="0.3">
      <c r="D161" s="2" t="s">
        <v>188</v>
      </c>
    </row>
    <row r="162" spans="4:4" x14ac:dyDescent="0.3">
      <c r="D162" s="2" t="s">
        <v>189</v>
      </c>
    </row>
    <row r="163" spans="4:4" x14ac:dyDescent="0.3">
      <c r="D163" s="2" t="s">
        <v>190</v>
      </c>
    </row>
    <row r="164" spans="4:4" x14ac:dyDescent="0.3">
      <c r="D164" s="2" t="s">
        <v>191</v>
      </c>
    </row>
    <row r="165" spans="4:4" x14ac:dyDescent="0.3">
      <c r="D165" s="2" t="s">
        <v>192</v>
      </c>
    </row>
    <row r="166" spans="4:4" x14ac:dyDescent="0.3">
      <c r="D166" s="2" t="s">
        <v>193</v>
      </c>
    </row>
    <row r="167" spans="4:4" x14ac:dyDescent="0.3">
      <c r="D167" s="2" t="s">
        <v>194</v>
      </c>
    </row>
    <row r="168" spans="4:4" x14ac:dyDescent="0.3">
      <c r="D168" s="2" t="s">
        <v>195</v>
      </c>
    </row>
    <row r="169" spans="4:4" x14ac:dyDescent="0.3">
      <c r="D169" s="2" t="s">
        <v>196</v>
      </c>
    </row>
    <row r="170" spans="4:4" x14ac:dyDescent="0.3">
      <c r="D170" s="2" t="s">
        <v>197</v>
      </c>
    </row>
    <row r="171" spans="4:4" x14ac:dyDescent="0.3">
      <c r="D171" s="2" t="s">
        <v>198</v>
      </c>
    </row>
    <row r="172" spans="4:4" x14ac:dyDescent="0.3">
      <c r="D172" s="2" t="s">
        <v>199</v>
      </c>
    </row>
    <row r="173" spans="4:4" x14ac:dyDescent="0.3">
      <c r="D173" s="2" t="s">
        <v>200</v>
      </c>
    </row>
    <row r="174" spans="4:4" x14ac:dyDescent="0.3">
      <c r="D174" s="2" t="s">
        <v>201</v>
      </c>
    </row>
    <row r="175" spans="4:4" x14ac:dyDescent="0.3">
      <c r="D175" s="2" t="s">
        <v>202</v>
      </c>
    </row>
    <row r="176" spans="4:4" x14ac:dyDescent="0.3">
      <c r="D176" s="2" t="s">
        <v>203</v>
      </c>
    </row>
    <row r="177" spans="4:4" x14ac:dyDescent="0.3">
      <c r="D177" s="2" t="s">
        <v>204</v>
      </c>
    </row>
    <row r="178" spans="4:4" x14ac:dyDescent="0.3">
      <c r="D178" s="2" t="s">
        <v>205</v>
      </c>
    </row>
    <row r="179" spans="4:4" x14ac:dyDescent="0.3">
      <c r="D179" s="2" t="s">
        <v>206</v>
      </c>
    </row>
    <row r="180" spans="4:4" x14ac:dyDescent="0.3">
      <c r="D180" s="2" t="s">
        <v>207</v>
      </c>
    </row>
    <row r="181" spans="4:4" x14ac:dyDescent="0.3">
      <c r="D181" s="2" t="s">
        <v>208</v>
      </c>
    </row>
    <row r="182" spans="4:4" x14ac:dyDescent="0.3">
      <c r="D182" s="2" t="s">
        <v>209</v>
      </c>
    </row>
    <row r="183" spans="4:4" x14ac:dyDescent="0.3">
      <c r="D183" s="2" t="s">
        <v>210</v>
      </c>
    </row>
    <row r="184" spans="4:4" x14ac:dyDescent="0.3">
      <c r="D184" s="2" t="s">
        <v>211</v>
      </c>
    </row>
    <row r="185" spans="4:4" x14ac:dyDescent="0.3">
      <c r="D185" s="2" t="s">
        <v>212</v>
      </c>
    </row>
    <row r="186" spans="4:4" x14ac:dyDescent="0.3">
      <c r="D186" s="2" t="s">
        <v>213</v>
      </c>
    </row>
    <row r="187" spans="4:4" x14ac:dyDescent="0.3">
      <c r="D187" s="2" t="s">
        <v>214</v>
      </c>
    </row>
    <row r="188" spans="4:4" x14ac:dyDescent="0.3">
      <c r="D188" s="2" t="s">
        <v>215</v>
      </c>
    </row>
    <row r="189" spans="4:4" x14ac:dyDescent="0.3">
      <c r="D189" s="2" t="s">
        <v>216</v>
      </c>
    </row>
    <row r="190" spans="4:4" x14ac:dyDescent="0.3">
      <c r="D190" s="2" t="s">
        <v>217</v>
      </c>
    </row>
    <row r="191" spans="4:4" x14ac:dyDescent="0.3">
      <c r="D191" s="2" t="s">
        <v>218</v>
      </c>
    </row>
    <row r="192" spans="4:4" x14ac:dyDescent="0.3">
      <c r="D192" s="2" t="s">
        <v>219</v>
      </c>
    </row>
    <row r="193" spans="4:4" x14ac:dyDescent="0.3">
      <c r="D193" s="2" t="s">
        <v>220</v>
      </c>
    </row>
    <row r="194" spans="4:4" x14ac:dyDescent="0.3">
      <c r="D194" s="2" t="s">
        <v>221</v>
      </c>
    </row>
    <row r="195" spans="4:4" x14ac:dyDescent="0.3">
      <c r="D195" s="2" t="s">
        <v>222</v>
      </c>
    </row>
    <row r="196" spans="4:4" x14ac:dyDescent="0.3">
      <c r="D196" s="2" t="s">
        <v>223</v>
      </c>
    </row>
    <row r="197" spans="4:4" x14ac:dyDescent="0.3">
      <c r="D197" s="2" t="s">
        <v>224</v>
      </c>
    </row>
    <row r="198" spans="4:4" x14ac:dyDescent="0.3">
      <c r="D198" s="2" t="s">
        <v>225</v>
      </c>
    </row>
    <row r="199" spans="4:4" x14ac:dyDescent="0.3">
      <c r="D199" s="2" t="s">
        <v>226</v>
      </c>
    </row>
    <row r="200" spans="4:4" x14ac:dyDescent="0.3">
      <c r="D200" s="2" t="s">
        <v>227</v>
      </c>
    </row>
    <row r="201" spans="4:4" x14ac:dyDescent="0.3">
      <c r="D201" s="2" t="s">
        <v>228</v>
      </c>
    </row>
    <row r="202" spans="4:4" x14ac:dyDescent="0.3">
      <c r="D202" s="2" t="s">
        <v>229</v>
      </c>
    </row>
    <row r="203" spans="4:4" x14ac:dyDescent="0.3">
      <c r="D203" s="2" t="s">
        <v>230</v>
      </c>
    </row>
    <row r="204" spans="4:4" x14ac:dyDescent="0.3">
      <c r="D204" s="2" t="s">
        <v>231</v>
      </c>
    </row>
    <row r="205" spans="4:4" x14ac:dyDescent="0.3">
      <c r="D205" s="2" t="s">
        <v>232</v>
      </c>
    </row>
    <row r="206" spans="4:4" x14ac:dyDescent="0.3">
      <c r="D206" s="2" t="s">
        <v>233</v>
      </c>
    </row>
    <row r="207" spans="4:4" x14ac:dyDescent="0.3">
      <c r="D207" s="2" t="s">
        <v>234</v>
      </c>
    </row>
    <row r="208" spans="4:4" x14ac:dyDescent="0.3">
      <c r="D208" s="2" t="s">
        <v>235</v>
      </c>
    </row>
    <row r="209" spans="4:4" x14ac:dyDescent="0.3">
      <c r="D209" s="2" t="s">
        <v>236</v>
      </c>
    </row>
    <row r="210" spans="4:4" x14ac:dyDescent="0.3">
      <c r="D210" s="2" t="s">
        <v>237</v>
      </c>
    </row>
    <row r="211" spans="4:4" x14ac:dyDescent="0.3">
      <c r="D211" s="2" t="s">
        <v>238</v>
      </c>
    </row>
    <row r="212" spans="4:4" x14ac:dyDescent="0.3">
      <c r="D212" s="2" t="s">
        <v>239</v>
      </c>
    </row>
    <row r="213" spans="4:4" x14ac:dyDescent="0.3">
      <c r="D213" s="2" t="s">
        <v>240</v>
      </c>
    </row>
    <row r="214" spans="4:4" x14ac:dyDescent="0.3">
      <c r="D214" s="2" t="s">
        <v>241</v>
      </c>
    </row>
    <row r="215" spans="4:4" x14ac:dyDescent="0.3">
      <c r="D215" s="2" t="s">
        <v>242</v>
      </c>
    </row>
    <row r="216" spans="4:4" x14ac:dyDescent="0.3">
      <c r="D216" s="2" t="s">
        <v>243</v>
      </c>
    </row>
    <row r="217" spans="4:4" x14ac:dyDescent="0.3">
      <c r="D217" s="2" t="s">
        <v>244</v>
      </c>
    </row>
    <row r="218" spans="4:4" x14ac:dyDescent="0.3">
      <c r="D218" s="2" t="s">
        <v>245</v>
      </c>
    </row>
    <row r="219" spans="4:4" x14ac:dyDescent="0.3">
      <c r="D219" s="2" t="s">
        <v>246</v>
      </c>
    </row>
    <row r="220" spans="4:4" x14ac:dyDescent="0.3">
      <c r="D220" s="2" t="s">
        <v>247</v>
      </c>
    </row>
    <row r="221" spans="4:4" x14ac:dyDescent="0.3">
      <c r="D221" s="2" t="s">
        <v>248</v>
      </c>
    </row>
    <row r="222" spans="4:4" x14ac:dyDescent="0.3">
      <c r="D222" s="2" t="s">
        <v>249</v>
      </c>
    </row>
    <row r="223" spans="4:4" x14ac:dyDescent="0.3">
      <c r="D223" s="2" t="s">
        <v>250</v>
      </c>
    </row>
    <row r="224" spans="4:4" x14ac:dyDescent="0.3">
      <c r="D224" s="2" t="s">
        <v>251</v>
      </c>
    </row>
    <row r="225" spans="4:4" x14ac:dyDescent="0.3">
      <c r="D225" s="2" t="s">
        <v>252</v>
      </c>
    </row>
    <row r="226" spans="4:4" x14ac:dyDescent="0.3">
      <c r="D226" s="2" t="s">
        <v>253</v>
      </c>
    </row>
    <row r="227" spans="4:4" x14ac:dyDescent="0.3">
      <c r="D227" s="2" t="s">
        <v>254</v>
      </c>
    </row>
    <row r="228" spans="4:4" x14ac:dyDescent="0.3">
      <c r="D228" s="2" t="s">
        <v>255</v>
      </c>
    </row>
    <row r="229" spans="4:4" x14ac:dyDescent="0.3">
      <c r="D229" s="2" t="s">
        <v>256</v>
      </c>
    </row>
    <row r="230" spans="4:4" x14ac:dyDescent="0.3">
      <c r="D230" s="2" t="s">
        <v>257</v>
      </c>
    </row>
    <row r="231" spans="4:4" x14ac:dyDescent="0.3">
      <c r="D231" s="2" t="s">
        <v>258</v>
      </c>
    </row>
    <row r="232" spans="4:4" x14ac:dyDescent="0.3">
      <c r="D232" s="2" t="s">
        <v>259</v>
      </c>
    </row>
    <row r="233" spans="4:4" x14ac:dyDescent="0.3">
      <c r="D233" s="2" t="s">
        <v>260</v>
      </c>
    </row>
    <row r="234" spans="4:4" x14ac:dyDescent="0.3">
      <c r="D234" s="2" t="s">
        <v>261</v>
      </c>
    </row>
    <row r="235" spans="4:4" x14ac:dyDescent="0.3">
      <c r="D235" s="2" t="s">
        <v>262</v>
      </c>
    </row>
    <row r="236" spans="4:4" x14ac:dyDescent="0.3">
      <c r="D236" s="2" t="s">
        <v>263</v>
      </c>
    </row>
    <row r="237" spans="4:4" x14ac:dyDescent="0.3">
      <c r="D237" s="2" t="s">
        <v>264</v>
      </c>
    </row>
    <row r="238" spans="4:4" x14ac:dyDescent="0.3">
      <c r="D238" s="2" t="s">
        <v>265</v>
      </c>
    </row>
    <row r="239" spans="4:4" x14ac:dyDescent="0.3">
      <c r="D239" s="2" t="s">
        <v>266</v>
      </c>
    </row>
    <row r="240" spans="4:4" x14ac:dyDescent="0.3">
      <c r="D240" s="2" t="s">
        <v>267</v>
      </c>
    </row>
    <row r="241" spans="4:4" x14ac:dyDescent="0.3">
      <c r="D241" s="2" t="s">
        <v>268</v>
      </c>
    </row>
    <row r="242" spans="4:4" x14ac:dyDescent="0.3">
      <c r="D242" s="2" t="s">
        <v>269</v>
      </c>
    </row>
    <row r="243" spans="4:4" x14ac:dyDescent="0.3">
      <c r="D243" s="2" t="s">
        <v>270</v>
      </c>
    </row>
    <row r="244" spans="4:4" x14ac:dyDescent="0.3">
      <c r="D244" s="2" t="s">
        <v>271</v>
      </c>
    </row>
    <row r="245" spans="4:4" x14ac:dyDescent="0.3">
      <c r="D245" s="2" t="s">
        <v>272</v>
      </c>
    </row>
    <row r="246" spans="4:4" x14ac:dyDescent="0.3">
      <c r="D246" s="2" t="s">
        <v>273</v>
      </c>
    </row>
    <row r="247" spans="4:4" x14ac:dyDescent="0.3">
      <c r="D247" s="2" t="s">
        <v>274</v>
      </c>
    </row>
    <row r="248" spans="4:4" x14ac:dyDescent="0.3">
      <c r="D248" s="2" t="s">
        <v>275</v>
      </c>
    </row>
    <row r="249" spans="4:4" x14ac:dyDescent="0.3">
      <c r="D249" s="2" t="s">
        <v>276</v>
      </c>
    </row>
    <row r="250" spans="4:4" x14ac:dyDescent="0.3">
      <c r="D250" s="2" t="s">
        <v>277</v>
      </c>
    </row>
    <row r="251" spans="4:4" x14ac:dyDescent="0.3">
      <c r="D251" s="2" t="s">
        <v>278</v>
      </c>
    </row>
    <row r="252" spans="4:4" x14ac:dyDescent="0.3">
      <c r="D252" s="2" t="s">
        <v>279</v>
      </c>
    </row>
    <row r="253" spans="4:4" x14ac:dyDescent="0.3">
      <c r="D253" s="2" t="s">
        <v>280</v>
      </c>
    </row>
    <row r="254" spans="4:4" x14ac:dyDescent="0.3">
      <c r="D254" s="2" t="s">
        <v>281</v>
      </c>
    </row>
    <row r="255" spans="4:4" x14ac:dyDescent="0.3">
      <c r="D255" s="2" t="s">
        <v>282</v>
      </c>
    </row>
    <row r="256" spans="4:4" x14ac:dyDescent="0.3">
      <c r="D256" s="2" t="s">
        <v>283</v>
      </c>
    </row>
    <row r="257" spans="4:4" x14ac:dyDescent="0.3">
      <c r="D257" s="2" t="s">
        <v>284</v>
      </c>
    </row>
    <row r="258" spans="4:4" x14ac:dyDescent="0.3">
      <c r="D258" s="2" t="s">
        <v>285</v>
      </c>
    </row>
    <row r="259" spans="4:4" x14ac:dyDescent="0.3">
      <c r="D259" s="2" t="s">
        <v>286</v>
      </c>
    </row>
    <row r="260" spans="4:4" x14ac:dyDescent="0.3">
      <c r="D260" s="2" t="s">
        <v>287</v>
      </c>
    </row>
    <row r="261" spans="4:4" x14ac:dyDescent="0.3">
      <c r="D261" s="2" t="s">
        <v>288</v>
      </c>
    </row>
    <row r="262" spans="4:4" x14ac:dyDescent="0.3">
      <c r="D262" s="2" t="s">
        <v>289</v>
      </c>
    </row>
    <row r="263" spans="4:4" x14ac:dyDescent="0.3">
      <c r="D263" s="2" t="s">
        <v>290</v>
      </c>
    </row>
    <row r="264" spans="4:4" x14ac:dyDescent="0.3">
      <c r="D264" s="2" t="s">
        <v>291</v>
      </c>
    </row>
    <row r="265" spans="4:4" x14ac:dyDescent="0.3">
      <c r="D265" s="2" t="s">
        <v>292</v>
      </c>
    </row>
    <row r="266" spans="4:4" x14ac:dyDescent="0.3">
      <c r="D266" s="2" t="s">
        <v>293</v>
      </c>
    </row>
    <row r="267" spans="4:4" x14ac:dyDescent="0.3">
      <c r="D267" s="2" t="s">
        <v>294</v>
      </c>
    </row>
    <row r="268" spans="4:4" x14ac:dyDescent="0.3">
      <c r="D268" s="2" t="s">
        <v>295</v>
      </c>
    </row>
    <row r="269" spans="4:4" x14ac:dyDescent="0.3">
      <c r="D269" s="2" t="s">
        <v>296</v>
      </c>
    </row>
    <row r="270" spans="4:4" x14ac:dyDescent="0.3">
      <c r="D270" s="2" t="s">
        <v>297</v>
      </c>
    </row>
    <row r="271" spans="4:4" x14ac:dyDescent="0.3">
      <c r="D271" s="2" t="s">
        <v>298</v>
      </c>
    </row>
    <row r="272" spans="4:4" x14ac:dyDescent="0.3">
      <c r="D272" s="2" t="s">
        <v>299</v>
      </c>
    </row>
    <row r="273" spans="4:4" x14ac:dyDescent="0.3">
      <c r="D273" s="2" t="s">
        <v>300</v>
      </c>
    </row>
    <row r="274" spans="4:4" x14ac:dyDescent="0.3">
      <c r="D274" s="2" t="s">
        <v>301</v>
      </c>
    </row>
    <row r="275" spans="4:4" x14ac:dyDescent="0.3">
      <c r="D275" s="2" t="s">
        <v>302</v>
      </c>
    </row>
    <row r="276" spans="4:4" x14ac:dyDescent="0.3">
      <c r="D276" s="2" t="s">
        <v>303</v>
      </c>
    </row>
    <row r="277" spans="4:4" x14ac:dyDescent="0.3">
      <c r="D277" s="2" t="s">
        <v>304</v>
      </c>
    </row>
    <row r="278" spans="4:4" x14ac:dyDescent="0.3">
      <c r="D278" s="2" t="s">
        <v>305</v>
      </c>
    </row>
    <row r="279" spans="4:4" x14ac:dyDescent="0.3">
      <c r="D279" s="2" t="s">
        <v>306</v>
      </c>
    </row>
    <row r="280" spans="4:4" x14ac:dyDescent="0.3">
      <c r="D280" s="2" t="s">
        <v>307</v>
      </c>
    </row>
    <row r="281" spans="4:4" x14ac:dyDescent="0.3">
      <c r="D281" s="2" t="s">
        <v>308</v>
      </c>
    </row>
    <row r="282" spans="4:4" x14ac:dyDescent="0.3">
      <c r="D282" s="2" t="s">
        <v>309</v>
      </c>
    </row>
    <row r="283" spans="4:4" x14ac:dyDescent="0.3">
      <c r="D283" s="2" t="s">
        <v>310</v>
      </c>
    </row>
    <row r="284" spans="4:4" x14ac:dyDescent="0.3">
      <c r="D284" s="2" t="s">
        <v>311</v>
      </c>
    </row>
    <row r="285" spans="4:4" x14ac:dyDescent="0.3">
      <c r="D285" s="2" t="s">
        <v>312</v>
      </c>
    </row>
    <row r="286" spans="4:4" x14ac:dyDescent="0.3">
      <c r="D286" s="2" t="s">
        <v>313</v>
      </c>
    </row>
    <row r="287" spans="4:4" x14ac:dyDescent="0.3">
      <c r="D287" s="2" t="s">
        <v>314</v>
      </c>
    </row>
    <row r="288" spans="4:4" x14ac:dyDescent="0.3">
      <c r="D288" s="2" t="s">
        <v>315</v>
      </c>
    </row>
    <row r="289" spans="4:4" x14ac:dyDescent="0.3">
      <c r="D289" s="2" t="s">
        <v>316</v>
      </c>
    </row>
    <row r="290" spans="4:4" x14ac:dyDescent="0.3">
      <c r="D290" s="2" t="s">
        <v>317</v>
      </c>
    </row>
    <row r="291" spans="4:4" x14ac:dyDescent="0.3">
      <c r="D291" s="2" t="s">
        <v>318</v>
      </c>
    </row>
    <row r="292" spans="4:4" x14ac:dyDescent="0.3">
      <c r="D292" s="2" t="s">
        <v>319</v>
      </c>
    </row>
    <row r="293" spans="4:4" x14ac:dyDescent="0.3">
      <c r="D293" s="2" t="s">
        <v>320</v>
      </c>
    </row>
    <row r="294" spans="4:4" x14ac:dyDescent="0.3">
      <c r="D294" s="2" t="s">
        <v>321</v>
      </c>
    </row>
    <row r="295" spans="4:4" x14ac:dyDescent="0.3">
      <c r="D295" s="2" t="s">
        <v>322</v>
      </c>
    </row>
    <row r="296" spans="4:4" x14ac:dyDescent="0.3">
      <c r="D296" s="2" t="s">
        <v>323</v>
      </c>
    </row>
    <row r="297" spans="4:4" x14ac:dyDescent="0.3">
      <c r="D297" s="2" t="s">
        <v>324</v>
      </c>
    </row>
    <row r="298" spans="4:4" x14ac:dyDescent="0.3">
      <c r="D298" s="2" t="s">
        <v>325</v>
      </c>
    </row>
    <row r="299" spans="4:4" x14ac:dyDescent="0.3">
      <c r="D299" s="2" t="s">
        <v>326</v>
      </c>
    </row>
    <row r="300" spans="4:4" x14ac:dyDescent="0.3">
      <c r="D300" s="2" t="s">
        <v>327</v>
      </c>
    </row>
    <row r="301" spans="4:4" x14ac:dyDescent="0.3">
      <c r="D301" s="2" t="s">
        <v>328</v>
      </c>
    </row>
    <row r="302" spans="4:4" x14ac:dyDescent="0.3">
      <c r="D302" s="2" t="s">
        <v>329</v>
      </c>
    </row>
    <row r="303" spans="4:4" x14ac:dyDescent="0.3">
      <c r="D303" s="2" t="s">
        <v>330</v>
      </c>
    </row>
    <row r="304" spans="4:4" x14ac:dyDescent="0.3">
      <c r="D304" s="2" t="s">
        <v>331</v>
      </c>
    </row>
    <row r="305" spans="4:4" x14ac:dyDescent="0.3">
      <c r="D305" s="2" t="s">
        <v>332</v>
      </c>
    </row>
    <row r="306" spans="4:4" x14ac:dyDescent="0.3">
      <c r="D306" s="2" t="s">
        <v>333</v>
      </c>
    </row>
    <row r="307" spans="4:4" x14ac:dyDescent="0.3">
      <c r="D307" s="2" t="s">
        <v>334</v>
      </c>
    </row>
    <row r="308" spans="4:4" x14ac:dyDescent="0.3">
      <c r="D308" s="2" t="s">
        <v>335</v>
      </c>
    </row>
    <row r="309" spans="4:4" x14ac:dyDescent="0.3">
      <c r="D309" s="2" t="s">
        <v>336</v>
      </c>
    </row>
    <row r="310" spans="4:4" x14ac:dyDescent="0.3">
      <c r="D310" s="2" t="s">
        <v>337</v>
      </c>
    </row>
    <row r="311" spans="4:4" x14ac:dyDescent="0.3">
      <c r="D311" s="2" t="s">
        <v>338</v>
      </c>
    </row>
    <row r="312" spans="4:4" x14ac:dyDescent="0.3">
      <c r="D312" s="2" t="s">
        <v>339</v>
      </c>
    </row>
    <row r="313" spans="4:4" x14ac:dyDescent="0.3">
      <c r="D313" s="2" t="s">
        <v>340</v>
      </c>
    </row>
    <row r="314" spans="4:4" x14ac:dyDescent="0.3">
      <c r="D314" s="2" t="s">
        <v>341</v>
      </c>
    </row>
    <row r="315" spans="4:4" x14ac:dyDescent="0.3">
      <c r="D315" s="2" t="s">
        <v>342</v>
      </c>
    </row>
    <row r="316" spans="4:4" x14ac:dyDescent="0.3">
      <c r="D316" s="2" t="s">
        <v>343</v>
      </c>
    </row>
    <row r="317" spans="4:4" x14ac:dyDescent="0.3">
      <c r="D317" s="2" t="s">
        <v>344</v>
      </c>
    </row>
    <row r="318" spans="4:4" x14ac:dyDescent="0.3">
      <c r="D318" s="2" t="s">
        <v>345</v>
      </c>
    </row>
    <row r="319" spans="4:4" x14ac:dyDescent="0.3">
      <c r="D319" s="2" t="s">
        <v>346</v>
      </c>
    </row>
    <row r="320" spans="4:4" x14ac:dyDescent="0.3">
      <c r="D320" s="2" t="s">
        <v>347</v>
      </c>
    </row>
    <row r="321" spans="4:4" x14ac:dyDescent="0.3">
      <c r="D321" s="2" t="s">
        <v>348</v>
      </c>
    </row>
    <row r="322" spans="4:4" x14ac:dyDescent="0.3">
      <c r="D322" s="2" t="s">
        <v>349</v>
      </c>
    </row>
    <row r="323" spans="4:4" x14ac:dyDescent="0.3">
      <c r="D323" s="2" t="s">
        <v>350</v>
      </c>
    </row>
    <row r="324" spans="4:4" x14ac:dyDescent="0.3">
      <c r="D324" s="2" t="s">
        <v>351</v>
      </c>
    </row>
    <row r="325" spans="4:4" x14ac:dyDescent="0.3">
      <c r="D325" s="2" t="s">
        <v>352</v>
      </c>
    </row>
    <row r="326" spans="4:4" x14ac:dyDescent="0.3">
      <c r="D326" s="2" t="s">
        <v>353</v>
      </c>
    </row>
    <row r="327" spans="4:4" x14ac:dyDescent="0.3">
      <c r="D327" s="2" t="s">
        <v>354</v>
      </c>
    </row>
    <row r="328" spans="4:4" x14ac:dyDescent="0.3">
      <c r="D328" s="2" t="s">
        <v>355</v>
      </c>
    </row>
    <row r="329" spans="4:4" x14ac:dyDescent="0.3">
      <c r="D329" s="2" t="s">
        <v>356</v>
      </c>
    </row>
    <row r="330" spans="4:4" x14ac:dyDescent="0.3">
      <c r="D330" s="2" t="s">
        <v>357</v>
      </c>
    </row>
    <row r="331" spans="4:4" x14ac:dyDescent="0.3">
      <c r="D331" s="2" t="s">
        <v>358</v>
      </c>
    </row>
    <row r="332" spans="4:4" x14ac:dyDescent="0.3">
      <c r="D332" s="2" t="s">
        <v>359</v>
      </c>
    </row>
    <row r="333" spans="4:4" x14ac:dyDescent="0.3">
      <c r="D333" s="2" t="s">
        <v>360</v>
      </c>
    </row>
    <row r="334" spans="4:4" x14ac:dyDescent="0.3">
      <c r="D334" s="2" t="s">
        <v>361</v>
      </c>
    </row>
    <row r="335" spans="4:4" x14ac:dyDescent="0.3">
      <c r="D335" s="2" t="s">
        <v>362</v>
      </c>
    </row>
    <row r="336" spans="4:4" x14ac:dyDescent="0.3">
      <c r="D336" s="2" t="s">
        <v>363</v>
      </c>
    </row>
    <row r="337" spans="4:4" x14ac:dyDescent="0.3">
      <c r="D337" s="2" t="s">
        <v>364</v>
      </c>
    </row>
    <row r="338" spans="4:4" x14ac:dyDescent="0.3">
      <c r="D338" s="2" t="s">
        <v>365</v>
      </c>
    </row>
    <row r="339" spans="4:4" x14ac:dyDescent="0.3">
      <c r="D339" s="2" t="s">
        <v>366</v>
      </c>
    </row>
    <row r="340" spans="4:4" x14ac:dyDescent="0.3">
      <c r="D340" s="2" t="s">
        <v>367</v>
      </c>
    </row>
    <row r="341" spans="4:4" x14ac:dyDescent="0.3">
      <c r="D341" s="2" t="s">
        <v>368</v>
      </c>
    </row>
    <row r="342" spans="4:4" x14ac:dyDescent="0.3">
      <c r="D342" s="2" t="s">
        <v>369</v>
      </c>
    </row>
    <row r="343" spans="4:4" x14ac:dyDescent="0.3">
      <c r="D343" s="2" t="s">
        <v>370</v>
      </c>
    </row>
    <row r="344" spans="4:4" x14ac:dyDescent="0.3">
      <c r="D344" s="2" t="s">
        <v>371</v>
      </c>
    </row>
    <row r="345" spans="4:4" x14ac:dyDescent="0.3">
      <c r="D345" s="2" t="s">
        <v>372</v>
      </c>
    </row>
    <row r="346" spans="4:4" x14ac:dyDescent="0.3">
      <c r="D346" s="2" t="s">
        <v>373</v>
      </c>
    </row>
    <row r="347" spans="4:4" x14ac:dyDescent="0.3">
      <c r="D347" s="2" t="s">
        <v>374</v>
      </c>
    </row>
    <row r="348" spans="4:4" x14ac:dyDescent="0.3">
      <c r="D348" s="2" t="s">
        <v>375</v>
      </c>
    </row>
    <row r="349" spans="4:4" x14ac:dyDescent="0.3">
      <c r="D349" s="2" t="s">
        <v>376</v>
      </c>
    </row>
    <row r="350" spans="4:4" x14ac:dyDescent="0.3">
      <c r="D350" s="2" t="s">
        <v>377</v>
      </c>
    </row>
    <row r="351" spans="4:4" x14ac:dyDescent="0.3">
      <c r="D351" s="2" t="s">
        <v>378</v>
      </c>
    </row>
    <row r="352" spans="4:4" x14ac:dyDescent="0.3">
      <c r="D352" s="2" t="s">
        <v>379</v>
      </c>
    </row>
    <row r="353" spans="4:4" x14ac:dyDescent="0.3">
      <c r="D353" s="2" t="s">
        <v>380</v>
      </c>
    </row>
    <row r="354" spans="4:4" x14ac:dyDescent="0.3">
      <c r="D354" s="2" t="s">
        <v>381</v>
      </c>
    </row>
    <row r="355" spans="4:4" x14ac:dyDescent="0.3">
      <c r="D355" s="2" t="s">
        <v>382</v>
      </c>
    </row>
    <row r="356" spans="4:4" x14ac:dyDescent="0.3">
      <c r="D356" s="2" t="s">
        <v>383</v>
      </c>
    </row>
    <row r="357" spans="4:4" x14ac:dyDescent="0.3">
      <c r="D357" s="2" t="s">
        <v>384</v>
      </c>
    </row>
    <row r="358" spans="4:4" x14ac:dyDescent="0.3">
      <c r="D358" s="2" t="s">
        <v>385</v>
      </c>
    </row>
    <row r="359" spans="4:4" x14ac:dyDescent="0.3">
      <c r="D359" s="2" t="s">
        <v>386</v>
      </c>
    </row>
    <row r="360" spans="4:4" x14ac:dyDescent="0.3">
      <c r="D360" s="2" t="s">
        <v>387</v>
      </c>
    </row>
    <row r="361" spans="4:4" x14ac:dyDescent="0.3">
      <c r="D361" s="2" t="s">
        <v>388</v>
      </c>
    </row>
    <row r="362" spans="4:4" x14ac:dyDescent="0.3">
      <c r="D362" s="2" t="s">
        <v>389</v>
      </c>
    </row>
    <row r="363" spans="4:4" x14ac:dyDescent="0.3">
      <c r="D363" s="2" t="s">
        <v>390</v>
      </c>
    </row>
    <row r="364" spans="4:4" x14ac:dyDescent="0.3">
      <c r="D364" s="2" t="s">
        <v>391</v>
      </c>
    </row>
    <row r="365" spans="4:4" x14ac:dyDescent="0.3">
      <c r="D365" s="2" t="s">
        <v>392</v>
      </c>
    </row>
    <row r="366" spans="4:4" x14ac:dyDescent="0.3">
      <c r="D366" s="2" t="s">
        <v>393</v>
      </c>
    </row>
    <row r="367" spans="4:4" x14ac:dyDescent="0.3">
      <c r="D367" s="2" t="s">
        <v>394</v>
      </c>
    </row>
    <row r="368" spans="4:4" x14ac:dyDescent="0.3">
      <c r="D368" s="2" t="s">
        <v>395</v>
      </c>
    </row>
    <row r="369" spans="4:4" x14ac:dyDescent="0.3">
      <c r="D369" s="2" t="s">
        <v>396</v>
      </c>
    </row>
    <row r="370" spans="4:4" x14ac:dyDescent="0.3">
      <c r="D370" s="2" t="s">
        <v>397</v>
      </c>
    </row>
    <row r="371" spans="4:4" x14ac:dyDescent="0.3">
      <c r="D371" s="2" t="s">
        <v>398</v>
      </c>
    </row>
    <row r="372" spans="4:4" x14ac:dyDescent="0.3">
      <c r="D372" s="2" t="s">
        <v>399</v>
      </c>
    </row>
    <row r="373" spans="4:4" x14ac:dyDescent="0.3">
      <c r="D373" s="2" t="s">
        <v>400</v>
      </c>
    </row>
    <row r="374" spans="4:4" x14ac:dyDescent="0.3">
      <c r="D374" s="2" t="s">
        <v>401</v>
      </c>
    </row>
    <row r="375" spans="4:4" x14ac:dyDescent="0.3">
      <c r="D375" s="2" t="s">
        <v>402</v>
      </c>
    </row>
    <row r="376" spans="4:4" x14ac:dyDescent="0.3">
      <c r="D376" s="2" t="s">
        <v>403</v>
      </c>
    </row>
    <row r="377" spans="4:4" x14ac:dyDescent="0.3">
      <c r="D377" s="2" t="s">
        <v>404</v>
      </c>
    </row>
    <row r="378" spans="4:4" x14ac:dyDescent="0.3">
      <c r="D378" s="2" t="s">
        <v>405</v>
      </c>
    </row>
    <row r="379" spans="4:4" x14ac:dyDescent="0.3">
      <c r="D379" s="2" t="s">
        <v>406</v>
      </c>
    </row>
    <row r="380" spans="4:4" x14ac:dyDescent="0.3">
      <c r="D380" s="2" t="s">
        <v>407</v>
      </c>
    </row>
    <row r="381" spans="4:4" x14ac:dyDescent="0.3">
      <c r="D381" s="2" t="s">
        <v>408</v>
      </c>
    </row>
    <row r="382" spans="4:4" x14ac:dyDescent="0.3">
      <c r="D382" s="2" t="s">
        <v>409</v>
      </c>
    </row>
    <row r="383" spans="4:4" x14ac:dyDescent="0.3">
      <c r="D383" s="2" t="s">
        <v>410</v>
      </c>
    </row>
    <row r="384" spans="4:4" x14ac:dyDescent="0.3">
      <c r="D384" s="2" t="s">
        <v>411</v>
      </c>
    </row>
    <row r="385" spans="4:4" x14ac:dyDescent="0.3">
      <c r="D385" s="2" t="s">
        <v>412</v>
      </c>
    </row>
    <row r="386" spans="4:4" x14ac:dyDescent="0.3">
      <c r="D386" s="2" t="s">
        <v>413</v>
      </c>
    </row>
    <row r="387" spans="4:4" x14ac:dyDescent="0.3">
      <c r="D387" s="2" t="s">
        <v>414</v>
      </c>
    </row>
    <row r="388" spans="4:4" x14ac:dyDescent="0.3">
      <c r="D388" s="2" t="s">
        <v>415</v>
      </c>
    </row>
    <row r="389" spans="4:4" x14ac:dyDescent="0.3">
      <c r="D389" s="2" t="s">
        <v>416</v>
      </c>
    </row>
    <row r="390" spans="4:4" x14ac:dyDescent="0.3">
      <c r="D390" s="2" t="s">
        <v>417</v>
      </c>
    </row>
    <row r="391" spans="4:4" x14ac:dyDescent="0.3">
      <c r="D391" s="2" t="s">
        <v>418</v>
      </c>
    </row>
    <row r="392" spans="4:4" x14ac:dyDescent="0.3">
      <c r="D392" s="2" t="s">
        <v>419</v>
      </c>
    </row>
    <row r="393" spans="4:4" x14ac:dyDescent="0.3">
      <c r="D393" s="2" t="s">
        <v>420</v>
      </c>
    </row>
    <row r="394" spans="4:4" x14ac:dyDescent="0.3">
      <c r="D394" s="2" t="s">
        <v>421</v>
      </c>
    </row>
    <row r="395" spans="4:4" x14ac:dyDescent="0.3">
      <c r="D395" s="2" t="s">
        <v>422</v>
      </c>
    </row>
    <row r="396" spans="4:4" x14ac:dyDescent="0.3">
      <c r="D396" s="2" t="s">
        <v>423</v>
      </c>
    </row>
    <row r="397" spans="4:4" x14ac:dyDescent="0.3">
      <c r="D397" s="2" t="s">
        <v>424</v>
      </c>
    </row>
    <row r="398" spans="4:4" x14ac:dyDescent="0.3">
      <c r="D398" s="2" t="s">
        <v>425</v>
      </c>
    </row>
    <row r="399" spans="4:4" x14ac:dyDescent="0.3">
      <c r="D399" s="2" t="s">
        <v>426</v>
      </c>
    </row>
    <row r="400" spans="4:4" x14ac:dyDescent="0.3">
      <c r="D400" s="2" t="s">
        <v>427</v>
      </c>
    </row>
    <row r="401" spans="4:4" x14ac:dyDescent="0.3">
      <c r="D401" s="2" t="s">
        <v>428</v>
      </c>
    </row>
    <row r="402" spans="4:4" x14ac:dyDescent="0.3">
      <c r="D402" s="2" t="s">
        <v>429</v>
      </c>
    </row>
    <row r="403" spans="4:4" x14ac:dyDescent="0.3">
      <c r="D403" s="2" t="s">
        <v>430</v>
      </c>
    </row>
    <row r="404" spans="4:4" x14ac:dyDescent="0.3">
      <c r="D404" s="2" t="s">
        <v>431</v>
      </c>
    </row>
    <row r="405" spans="4:4" x14ac:dyDescent="0.3">
      <c r="D405" s="2" t="s">
        <v>432</v>
      </c>
    </row>
    <row r="406" spans="4:4" x14ac:dyDescent="0.3">
      <c r="D406" s="2" t="s">
        <v>433</v>
      </c>
    </row>
    <row r="407" spans="4:4" x14ac:dyDescent="0.3">
      <c r="D407" s="2" t="s">
        <v>434</v>
      </c>
    </row>
    <row r="408" spans="4:4" x14ac:dyDescent="0.3">
      <c r="D408" s="2" t="s">
        <v>435</v>
      </c>
    </row>
    <row r="409" spans="4:4" x14ac:dyDescent="0.3">
      <c r="D409" s="2" t="s">
        <v>436</v>
      </c>
    </row>
    <row r="410" spans="4:4" x14ac:dyDescent="0.3">
      <c r="D410" s="2" t="s">
        <v>437</v>
      </c>
    </row>
    <row r="411" spans="4:4" x14ac:dyDescent="0.3">
      <c r="D411" s="2" t="s">
        <v>438</v>
      </c>
    </row>
    <row r="412" spans="4:4" x14ac:dyDescent="0.3">
      <c r="D412" s="2" t="s">
        <v>439</v>
      </c>
    </row>
    <row r="413" spans="4:4" x14ac:dyDescent="0.3">
      <c r="D413" s="2" t="s">
        <v>440</v>
      </c>
    </row>
    <row r="414" spans="4:4" x14ac:dyDescent="0.3">
      <c r="D414" s="2" t="s">
        <v>441</v>
      </c>
    </row>
    <row r="415" spans="4:4" x14ac:dyDescent="0.3">
      <c r="D415" s="2" t="s">
        <v>442</v>
      </c>
    </row>
    <row r="416" spans="4:4" x14ac:dyDescent="0.3">
      <c r="D416" s="2" t="s">
        <v>443</v>
      </c>
    </row>
    <row r="417" spans="4:4" x14ac:dyDescent="0.3">
      <c r="D417" s="2" t="s">
        <v>444</v>
      </c>
    </row>
    <row r="418" spans="4:4" x14ac:dyDescent="0.3">
      <c r="D418" s="2" t="s">
        <v>445</v>
      </c>
    </row>
    <row r="419" spans="4:4" x14ac:dyDescent="0.3">
      <c r="D419" s="2" t="s">
        <v>446</v>
      </c>
    </row>
    <row r="420" spans="4:4" x14ac:dyDescent="0.3">
      <c r="D420" s="2" t="s">
        <v>447</v>
      </c>
    </row>
    <row r="421" spans="4:4" x14ac:dyDescent="0.3">
      <c r="D421" s="2" t="s">
        <v>448</v>
      </c>
    </row>
    <row r="422" spans="4:4" x14ac:dyDescent="0.3">
      <c r="D422" s="2" t="s">
        <v>449</v>
      </c>
    </row>
    <row r="423" spans="4:4" x14ac:dyDescent="0.3">
      <c r="D423" s="2" t="s">
        <v>450</v>
      </c>
    </row>
    <row r="424" spans="4:4" x14ac:dyDescent="0.3">
      <c r="D424" s="2" t="s">
        <v>451</v>
      </c>
    </row>
    <row r="425" spans="4:4" x14ac:dyDescent="0.3">
      <c r="D425" s="2" t="s">
        <v>452</v>
      </c>
    </row>
    <row r="426" spans="4:4" x14ac:dyDescent="0.3">
      <c r="D426" s="2" t="s">
        <v>453</v>
      </c>
    </row>
    <row r="427" spans="4:4" x14ac:dyDescent="0.3">
      <c r="D427" s="2" t="s">
        <v>454</v>
      </c>
    </row>
    <row r="428" spans="4:4" x14ac:dyDescent="0.3">
      <c r="D428" s="2" t="s">
        <v>455</v>
      </c>
    </row>
    <row r="429" spans="4:4" x14ac:dyDescent="0.3">
      <c r="D429" s="2" t="s">
        <v>456</v>
      </c>
    </row>
    <row r="430" spans="4:4" x14ac:dyDescent="0.3">
      <c r="D430" s="2" t="s">
        <v>457</v>
      </c>
    </row>
    <row r="431" spans="4:4" x14ac:dyDescent="0.3">
      <c r="D431" s="2" t="s">
        <v>458</v>
      </c>
    </row>
    <row r="432" spans="4:4" x14ac:dyDescent="0.3">
      <c r="D432" s="2" t="s">
        <v>459</v>
      </c>
    </row>
    <row r="433" spans="4:4" x14ac:dyDescent="0.3">
      <c r="D433" s="2" t="s">
        <v>460</v>
      </c>
    </row>
    <row r="434" spans="4:4" x14ac:dyDescent="0.3">
      <c r="D434" s="2" t="s">
        <v>461</v>
      </c>
    </row>
    <row r="435" spans="4:4" x14ac:dyDescent="0.3">
      <c r="D435" s="2" t="s">
        <v>462</v>
      </c>
    </row>
    <row r="436" spans="4:4" x14ac:dyDescent="0.3">
      <c r="D436" s="2" t="s">
        <v>463</v>
      </c>
    </row>
    <row r="437" spans="4:4" x14ac:dyDescent="0.3">
      <c r="D437" s="2" t="s">
        <v>464</v>
      </c>
    </row>
    <row r="438" spans="4:4" x14ac:dyDescent="0.3">
      <c r="D438" s="2" t="s">
        <v>465</v>
      </c>
    </row>
    <row r="439" spans="4:4" x14ac:dyDescent="0.3">
      <c r="D439" s="2" t="s">
        <v>466</v>
      </c>
    </row>
    <row r="440" spans="4:4" x14ac:dyDescent="0.3">
      <c r="D440" s="2" t="s">
        <v>467</v>
      </c>
    </row>
    <row r="441" spans="4:4" x14ac:dyDescent="0.3">
      <c r="D441" s="2" t="s">
        <v>468</v>
      </c>
    </row>
    <row r="442" spans="4:4" x14ac:dyDescent="0.3">
      <c r="D442" s="2" t="s">
        <v>469</v>
      </c>
    </row>
    <row r="443" spans="4:4" x14ac:dyDescent="0.3">
      <c r="D443" s="2" t="s">
        <v>470</v>
      </c>
    </row>
    <row r="444" spans="4:4" x14ac:dyDescent="0.3">
      <c r="D444" s="2" t="s">
        <v>471</v>
      </c>
    </row>
    <row r="445" spans="4:4" x14ac:dyDescent="0.3">
      <c r="D445" s="2" t="s">
        <v>472</v>
      </c>
    </row>
    <row r="446" spans="4:4" x14ac:dyDescent="0.3">
      <c r="D446" s="2" t="s">
        <v>473</v>
      </c>
    </row>
    <row r="447" spans="4:4" x14ac:dyDescent="0.3">
      <c r="D447" s="2" t="s">
        <v>474</v>
      </c>
    </row>
    <row r="448" spans="4:4" x14ac:dyDescent="0.3">
      <c r="D448" s="2" t="s">
        <v>475</v>
      </c>
    </row>
    <row r="449" spans="4:4" x14ac:dyDescent="0.3">
      <c r="D449" s="2" t="s">
        <v>476</v>
      </c>
    </row>
    <row r="450" spans="4:4" x14ac:dyDescent="0.3">
      <c r="D450" s="2" t="s">
        <v>477</v>
      </c>
    </row>
    <row r="451" spans="4:4" x14ac:dyDescent="0.3">
      <c r="D451" s="2" t="s">
        <v>478</v>
      </c>
    </row>
    <row r="452" spans="4:4" x14ac:dyDescent="0.3">
      <c r="D452" s="2" t="s">
        <v>479</v>
      </c>
    </row>
    <row r="453" spans="4:4" x14ac:dyDescent="0.3">
      <c r="D453" s="2" t="s">
        <v>480</v>
      </c>
    </row>
    <row r="454" spans="4:4" x14ac:dyDescent="0.3">
      <c r="D454" s="2" t="s">
        <v>481</v>
      </c>
    </row>
    <row r="455" spans="4:4" x14ac:dyDescent="0.3">
      <c r="D455" s="2" t="s">
        <v>482</v>
      </c>
    </row>
    <row r="456" spans="4:4" x14ac:dyDescent="0.3">
      <c r="D456" s="2" t="s">
        <v>483</v>
      </c>
    </row>
    <row r="457" spans="4:4" x14ac:dyDescent="0.3">
      <c r="D457" s="2" t="s">
        <v>484</v>
      </c>
    </row>
    <row r="458" spans="4:4" x14ac:dyDescent="0.3">
      <c r="D458" s="2" t="s">
        <v>485</v>
      </c>
    </row>
    <row r="459" spans="4:4" x14ac:dyDescent="0.3">
      <c r="D459" s="2" t="s">
        <v>486</v>
      </c>
    </row>
    <row r="460" spans="4:4" x14ac:dyDescent="0.3">
      <c r="D460" s="2" t="s">
        <v>487</v>
      </c>
    </row>
    <row r="461" spans="4:4" x14ac:dyDescent="0.3">
      <c r="D461" s="2" t="s">
        <v>488</v>
      </c>
    </row>
    <row r="462" spans="4:4" x14ac:dyDescent="0.3">
      <c r="D462" s="2" t="s">
        <v>489</v>
      </c>
    </row>
    <row r="463" spans="4:4" x14ac:dyDescent="0.3">
      <c r="D463" s="2" t="s">
        <v>490</v>
      </c>
    </row>
    <row r="464" spans="4:4" x14ac:dyDescent="0.3">
      <c r="D464" s="2" t="s">
        <v>491</v>
      </c>
    </row>
    <row r="465" spans="4:4" x14ac:dyDescent="0.3">
      <c r="D465" s="2" t="s">
        <v>492</v>
      </c>
    </row>
    <row r="466" spans="4:4" x14ac:dyDescent="0.3">
      <c r="D466" s="2" t="s">
        <v>493</v>
      </c>
    </row>
    <row r="467" spans="4:4" x14ac:dyDescent="0.3">
      <c r="D467" s="2" t="s">
        <v>494</v>
      </c>
    </row>
    <row r="468" spans="4:4" x14ac:dyDescent="0.3">
      <c r="D468" s="2" t="s">
        <v>495</v>
      </c>
    </row>
    <row r="469" spans="4:4" x14ac:dyDescent="0.3">
      <c r="D469" s="2" t="s">
        <v>496</v>
      </c>
    </row>
    <row r="470" spans="4:4" x14ac:dyDescent="0.3">
      <c r="D470" s="2" t="s">
        <v>497</v>
      </c>
    </row>
    <row r="471" spans="4:4" x14ac:dyDescent="0.3">
      <c r="D471" s="2" t="s">
        <v>498</v>
      </c>
    </row>
    <row r="472" spans="4:4" x14ac:dyDescent="0.3">
      <c r="D472" s="2" t="s">
        <v>499</v>
      </c>
    </row>
    <row r="473" spans="4:4" x14ac:dyDescent="0.3">
      <c r="D473" s="2" t="s">
        <v>500</v>
      </c>
    </row>
    <row r="474" spans="4:4" x14ac:dyDescent="0.3">
      <c r="D474" s="2" t="s">
        <v>501</v>
      </c>
    </row>
    <row r="475" spans="4:4" x14ac:dyDescent="0.3">
      <c r="D475" s="2" t="s">
        <v>502</v>
      </c>
    </row>
    <row r="476" spans="4:4" x14ac:dyDescent="0.3">
      <c r="D476" s="2" t="s">
        <v>503</v>
      </c>
    </row>
    <row r="477" spans="4:4" x14ac:dyDescent="0.3">
      <c r="D477" s="2" t="s">
        <v>504</v>
      </c>
    </row>
    <row r="478" spans="4:4" x14ac:dyDescent="0.3">
      <c r="D478" s="2" t="s">
        <v>505</v>
      </c>
    </row>
    <row r="479" spans="4:4" x14ac:dyDescent="0.3">
      <c r="D479" s="2" t="s">
        <v>506</v>
      </c>
    </row>
    <row r="480" spans="4:4" x14ac:dyDescent="0.3">
      <c r="D480" s="2" t="s">
        <v>507</v>
      </c>
    </row>
    <row r="481" spans="4:4" x14ac:dyDescent="0.3">
      <c r="D481" s="2" t="s">
        <v>508</v>
      </c>
    </row>
    <row r="482" spans="4:4" x14ac:dyDescent="0.3">
      <c r="D482" s="2" t="s">
        <v>509</v>
      </c>
    </row>
    <row r="483" spans="4:4" x14ac:dyDescent="0.3">
      <c r="D483" s="2" t="s">
        <v>510</v>
      </c>
    </row>
    <row r="484" spans="4:4" x14ac:dyDescent="0.3">
      <c r="D484" s="2" t="s">
        <v>511</v>
      </c>
    </row>
    <row r="485" spans="4:4" x14ac:dyDescent="0.3">
      <c r="D485" s="2" t="s">
        <v>512</v>
      </c>
    </row>
    <row r="486" spans="4:4" x14ac:dyDescent="0.3">
      <c r="D486" s="2" t="s">
        <v>513</v>
      </c>
    </row>
    <row r="487" spans="4:4" x14ac:dyDescent="0.3">
      <c r="D487" s="2" t="s">
        <v>514</v>
      </c>
    </row>
    <row r="488" spans="4:4" x14ac:dyDescent="0.3">
      <c r="D488" s="2" t="s">
        <v>515</v>
      </c>
    </row>
    <row r="489" spans="4:4" x14ac:dyDescent="0.3">
      <c r="D489" s="2" t="s">
        <v>516</v>
      </c>
    </row>
    <row r="490" spans="4:4" x14ac:dyDescent="0.3">
      <c r="D490" s="2" t="s">
        <v>517</v>
      </c>
    </row>
    <row r="491" spans="4:4" x14ac:dyDescent="0.3">
      <c r="D491" s="2" t="s">
        <v>518</v>
      </c>
    </row>
    <row r="492" spans="4:4" x14ac:dyDescent="0.3">
      <c r="D492" s="2" t="s">
        <v>519</v>
      </c>
    </row>
    <row r="493" spans="4:4" x14ac:dyDescent="0.3">
      <c r="D493" s="2" t="s">
        <v>520</v>
      </c>
    </row>
    <row r="494" spans="4:4" x14ac:dyDescent="0.3">
      <c r="D494" s="2" t="s">
        <v>521</v>
      </c>
    </row>
    <row r="495" spans="4:4" x14ac:dyDescent="0.3">
      <c r="D495" s="2" t="s">
        <v>522</v>
      </c>
    </row>
    <row r="496" spans="4:4" x14ac:dyDescent="0.3">
      <c r="D496" s="2" t="s">
        <v>523</v>
      </c>
    </row>
    <row r="497" spans="4:4" x14ac:dyDescent="0.3">
      <c r="D497" s="2" t="s">
        <v>524</v>
      </c>
    </row>
    <row r="498" spans="4:4" x14ac:dyDescent="0.3">
      <c r="D498" s="2" t="s">
        <v>525</v>
      </c>
    </row>
    <row r="499" spans="4:4" x14ac:dyDescent="0.3">
      <c r="D499" s="2" t="s">
        <v>526</v>
      </c>
    </row>
    <row r="500" spans="4:4" x14ac:dyDescent="0.3">
      <c r="D500" s="2" t="s">
        <v>527</v>
      </c>
    </row>
    <row r="501" spans="4:4" x14ac:dyDescent="0.3">
      <c r="D501" s="2" t="s">
        <v>528</v>
      </c>
    </row>
    <row r="502" spans="4:4" x14ac:dyDescent="0.3">
      <c r="D502" s="2" t="s">
        <v>529</v>
      </c>
    </row>
    <row r="503" spans="4:4" x14ac:dyDescent="0.3">
      <c r="D503" s="2" t="s">
        <v>530</v>
      </c>
    </row>
    <row r="504" spans="4:4" x14ac:dyDescent="0.3">
      <c r="D504" s="2" t="s">
        <v>531</v>
      </c>
    </row>
    <row r="505" spans="4:4" x14ac:dyDescent="0.3">
      <c r="D505" s="2" t="s">
        <v>532</v>
      </c>
    </row>
    <row r="506" spans="4:4" x14ac:dyDescent="0.3">
      <c r="D506" s="2" t="s">
        <v>533</v>
      </c>
    </row>
    <row r="507" spans="4:4" x14ac:dyDescent="0.3">
      <c r="D507" s="2" t="s">
        <v>534</v>
      </c>
    </row>
    <row r="508" spans="4:4" x14ac:dyDescent="0.3">
      <c r="D508" s="2" t="s">
        <v>535</v>
      </c>
    </row>
    <row r="509" spans="4:4" x14ac:dyDescent="0.3">
      <c r="D509" s="2" t="s">
        <v>536</v>
      </c>
    </row>
    <row r="510" spans="4:4" x14ac:dyDescent="0.3">
      <c r="D510" s="2" t="s">
        <v>537</v>
      </c>
    </row>
    <row r="511" spans="4:4" x14ac:dyDescent="0.3">
      <c r="D511" s="2" t="s">
        <v>538</v>
      </c>
    </row>
    <row r="512" spans="4:4" x14ac:dyDescent="0.3">
      <c r="D512" s="2" t="s">
        <v>539</v>
      </c>
    </row>
    <row r="513" spans="4:4" x14ac:dyDescent="0.3">
      <c r="D513" s="2" t="s">
        <v>540</v>
      </c>
    </row>
    <row r="514" spans="4:4" x14ac:dyDescent="0.3">
      <c r="D514" s="2" t="s">
        <v>541</v>
      </c>
    </row>
    <row r="515" spans="4:4" x14ac:dyDescent="0.3">
      <c r="D515" s="2" t="s">
        <v>542</v>
      </c>
    </row>
    <row r="516" spans="4:4" x14ac:dyDescent="0.3">
      <c r="D516" s="2" t="s">
        <v>543</v>
      </c>
    </row>
    <row r="517" spans="4:4" x14ac:dyDescent="0.3">
      <c r="D517" s="2" t="s">
        <v>544</v>
      </c>
    </row>
    <row r="518" spans="4:4" x14ac:dyDescent="0.3">
      <c r="D518" s="2" t="s">
        <v>545</v>
      </c>
    </row>
    <row r="519" spans="4:4" x14ac:dyDescent="0.3">
      <c r="D519" s="2" t="s">
        <v>546</v>
      </c>
    </row>
    <row r="520" spans="4:4" x14ac:dyDescent="0.3">
      <c r="D520" s="2" t="s">
        <v>547</v>
      </c>
    </row>
    <row r="521" spans="4:4" x14ac:dyDescent="0.3">
      <c r="D521" s="2" t="s">
        <v>548</v>
      </c>
    </row>
    <row r="522" spans="4:4" x14ac:dyDescent="0.3">
      <c r="D522" s="2" t="s">
        <v>549</v>
      </c>
    </row>
    <row r="523" spans="4:4" x14ac:dyDescent="0.3">
      <c r="D523" s="2" t="s">
        <v>550</v>
      </c>
    </row>
    <row r="524" spans="4:4" x14ac:dyDescent="0.3">
      <c r="D524" s="2" t="s">
        <v>551</v>
      </c>
    </row>
    <row r="525" spans="4:4" x14ac:dyDescent="0.3">
      <c r="D525" s="2" t="s">
        <v>552</v>
      </c>
    </row>
    <row r="526" spans="4:4" x14ac:dyDescent="0.3">
      <c r="D526" s="2" t="s">
        <v>553</v>
      </c>
    </row>
    <row r="527" spans="4:4" x14ac:dyDescent="0.3">
      <c r="D527" s="2" t="s">
        <v>554</v>
      </c>
    </row>
    <row r="528" spans="4:4" x14ac:dyDescent="0.3">
      <c r="D528" s="2" t="s">
        <v>555</v>
      </c>
    </row>
    <row r="529" spans="4:4" x14ac:dyDescent="0.3">
      <c r="D529" s="2" t="s">
        <v>556</v>
      </c>
    </row>
    <row r="530" spans="4:4" x14ac:dyDescent="0.3">
      <c r="D530" s="2" t="s">
        <v>557</v>
      </c>
    </row>
    <row r="531" spans="4:4" x14ac:dyDescent="0.3">
      <c r="D531" s="2" t="s">
        <v>558</v>
      </c>
    </row>
    <row r="532" spans="4:4" x14ac:dyDescent="0.3">
      <c r="D532" s="2" t="s">
        <v>559</v>
      </c>
    </row>
    <row r="533" spans="4:4" x14ac:dyDescent="0.3">
      <c r="D533" s="2" t="s">
        <v>560</v>
      </c>
    </row>
    <row r="534" spans="4:4" x14ac:dyDescent="0.3">
      <c r="D534" s="2" t="s">
        <v>561</v>
      </c>
    </row>
    <row r="535" spans="4:4" x14ac:dyDescent="0.3">
      <c r="D535" s="2" t="s">
        <v>562</v>
      </c>
    </row>
    <row r="536" spans="4:4" x14ac:dyDescent="0.3">
      <c r="D536" s="2" t="s">
        <v>563</v>
      </c>
    </row>
    <row r="537" spans="4:4" x14ac:dyDescent="0.3">
      <c r="D537" s="2" t="s">
        <v>564</v>
      </c>
    </row>
    <row r="538" spans="4:4" x14ac:dyDescent="0.3">
      <c r="D538" s="2" t="s">
        <v>565</v>
      </c>
    </row>
    <row r="539" spans="4:4" x14ac:dyDescent="0.3">
      <c r="D539" s="2" t="s">
        <v>566</v>
      </c>
    </row>
    <row r="540" spans="4:4" x14ac:dyDescent="0.3">
      <c r="D540" s="2" t="s">
        <v>567</v>
      </c>
    </row>
    <row r="541" spans="4:4" x14ac:dyDescent="0.3">
      <c r="D541" s="2" t="s">
        <v>568</v>
      </c>
    </row>
    <row r="542" spans="4:4" x14ac:dyDescent="0.3">
      <c r="D542" s="2" t="s">
        <v>569</v>
      </c>
    </row>
    <row r="543" spans="4:4" x14ac:dyDescent="0.3">
      <c r="D543" s="2" t="s">
        <v>570</v>
      </c>
    </row>
    <row r="544" spans="4:4" x14ac:dyDescent="0.3">
      <c r="D544" s="2" t="s">
        <v>571</v>
      </c>
    </row>
    <row r="545" spans="4:4" x14ac:dyDescent="0.3">
      <c r="D545" s="2" t="s">
        <v>572</v>
      </c>
    </row>
    <row r="546" spans="4:4" x14ac:dyDescent="0.3">
      <c r="D546" s="2" t="s">
        <v>573</v>
      </c>
    </row>
    <row r="547" spans="4:4" x14ac:dyDescent="0.3">
      <c r="D547" s="2" t="s">
        <v>574</v>
      </c>
    </row>
    <row r="548" spans="4:4" x14ac:dyDescent="0.3">
      <c r="D548" s="2" t="s">
        <v>575</v>
      </c>
    </row>
    <row r="549" spans="4:4" x14ac:dyDescent="0.3">
      <c r="D549" s="2" t="s">
        <v>576</v>
      </c>
    </row>
    <row r="550" spans="4:4" x14ac:dyDescent="0.3">
      <c r="D550" s="2" t="s">
        <v>577</v>
      </c>
    </row>
    <row r="551" spans="4:4" x14ac:dyDescent="0.3">
      <c r="D551" s="2" t="s">
        <v>578</v>
      </c>
    </row>
    <row r="552" spans="4:4" x14ac:dyDescent="0.3">
      <c r="D552" s="2" t="s">
        <v>579</v>
      </c>
    </row>
    <row r="553" spans="4:4" x14ac:dyDescent="0.3">
      <c r="D553" s="2" t="s">
        <v>580</v>
      </c>
    </row>
    <row r="554" spans="4:4" x14ac:dyDescent="0.3">
      <c r="D554" s="2" t="s">
        <v>581</v>
      </c>
    </row>
    <row r="555" spans="4:4" x14ac:dyDescent="0.3">
      <c r="D555" s="2" t="s">
        <v>582</v>
      </c>
    </row>
    <row r="556" spans="4:4" x14ac:dyDescent="0.3">
      <c r="D556" s="2" t="s">
        <v>583</v>
      </c>
    </row>
    <row r="557" spans="4:4" x14ac:dyDescent="0.3">
      <c r="D557" s="2" t="s">
        <v>584</v>
      </c>
    </row>
    <row r="558" spans="4:4" x14ac:dyDescent="0.3">
      <c r="D558" s="2" t="s">
        <v>585</v>
      </c>
    </row>
    <row r="559" spans="4:4" x14ac:dyDescent="0.3">
      <c r="D559" s="2" t="s">
        <v>586</v>
      </c>
    </row>
    <row r="560" spans="4:4" x14ac:dyDescent="0.3">
      <c r="D560" s="2" t="s">
        <v>587</v>
      </c>
    </row>
    <row r="561" spans="4:4" x14ac:dyDescent="0.3">
      <c r="D561" s="2" t="s">
        <v>588</v>
      </c>
    </row>
    <row r="562" spans="4:4" x14ac:dyDescent="0.3">
      <c r="D562" s="2" t="s">
        <v>589</v>
      </c>
    </row>
    <row r="563" spans="4:4" x14ac:dyDescent="0.3">
      <c r="D563" s="2" t="s">
        <v>590</v>
      </c>
    </row>
    <row r="564" spans="4:4" x14ac:dyDescent="0.3">
      <c r="D564" s="2" t="s">
        <v>591</v>
      </c>
    </row>
    <row r="565" spans="4:4" x14ac:dyDescent="0.3">
      <c r="D565" s="2" t="s">
        <v>592</v>
      </c>
    </row>
    <row r="566" spans="4:4" x14ac:dyDescent="0.3">
      <c r="D566" s="2" t="s">
        <v>593</v>
      </c>
    </row>
    <row r="567" spans="4:4" x14ac:dyDescent="0.3">
      <c r="D567" s="2" t="s">
        <v>594</v>
      </c>
    </row>
    <row r="568" spans="4:4" x14ac:dyDescent="0.3">
      <c r="D568" s="2" t="s">
        <v>595</v>
      </c>
    </row>
    <row r="569" spans="4:4" x14ac:dyDescent="0.3">
      <c r="D569" s="2" t="s">
        <v>596</v>
      </c>
    </row>
    <row r="570" spans="4:4" x14ac:dyDescent="0.3">
      <c r="D570" s="2" t="s">
        <v>597</v>
      </c>
    </row>
    <row r="571" spans="4:4" x14ac:dyDescent="0.3">
      <c r="D571" s="2" t="s">
        <v>598</v>
      </c>
    </row>
    <row r="572" spans="4:4" x14ac:dyDescent="0.3">
      <c r="D572" s="2" t="s">
        <v>599</v>
      </c>
    </row>
    <row r="573" spans="4:4" x14ac:dyDescent="0.3">
      <c r="D573" s="2" t="s">
        <v>600</v>
      </c>
    </row>
    <row r="574" spans="4:4" x14ac:dyDescent="0.3">
      <c r="D574" s="2" t="s">
        <v>601</v>
      </c>
    </row>
    <row r="575" spans="4:4" x14ac:dyDescent="0.3">
      <c r="D575" s="2" t="s">
        <v>602</v>
      </c>
    </row>
    <row r="576" spans="4:4" x14ac:dyDescent="0.3">
      <c r="D576" s="2" t="s">
        <v>603</v>
      </c>
    </row>
    <row r="577" spans="4:4" x14ac:dyDescent="0.3">
      <c r="D577" s="2" t="s">
        <v>604</v>
      </c>
    </row>
    <row r="578" spans="4:4" x14ac:dyDescent="0.3">
      <c r="D578" s="2" t="s">
        <v>605</v>
      </c>
    </row>
    <row r="579" spans="4:4" x14ac:dyDescent="0.3">
      <c r="D579" s="2" t="s">
        <v>606</v>
      </c>
    </row>
    <row r="580" spans="4:4" x14ac:dyDescent="0.3">
      <c r="D580" s="2" t="s">
        <v>607</v>
      </c>
    </row>
    <row r="581" spans="4:4" x14ac:dyDescent="0.3">
      <c r="D581" s="2" t="s">
        <v>608</v>
      </c>
    </row>
    <row r="582" spans="4:4" x14ac:dyDescent="0.3">
      <c r="D582" s="2" t="s">
        <v>609</v>
      </c>
    </row>
    <row r="583" spans="4:4" x14ac:dyDescent="0.3">
      <c r="D583" s="2" t="s">
        <v>610</v>
      </c>
    </row>
    <row r="584" spans="4:4" x14ac:dyDescent="0.3">
      <c r="D584" s="2" t="s">
        <v>611</v>
      </c>
    </row>
    <row r="585" spans="4:4" x14ac:dyDescent="0.3">
      <c r="D585" s="2" t="s">
        <v>612</v>
      </c>
    </row>
    <row r="586" spans="4:4" x14ac:dyDescent="0.3">
      <c r="D586" s="2" t="s">
        <v>613</v>
      </c>
    </row>
    <row r="587" spans="4:4" x14ac:dyDescent="0.3">
      <c r="D587" s="2" t="s">
        <v>614</v>
      </c>
    </row>
    <row r="588" spans="4:4" x14ac:dyDescent="0.3">
      <c r="D588" s="2" t="s">
        <v>615</v>
      </c>
    </row>
    <row r="589" spans="4:4" x14ac:dyDescent="0.3">
      <c r="D589" s="2" t="s">
        <v>616</v>
      </c>
    </row>
    <row r="590" spans="4:4" x14ac:dyDescent="0.3">
      <c r="D590" s="2" t="s">
        <v>617</v>
      </c>
    </row>
    <row r="591" spans="4:4" x14ac:dyDescent="0.3">
      <c r="D591" s="2" t="s">
        <v>618</v>
      </c>
    </row>
    <row r="592" spans="4:4" x14ac:dyDescent="0.3">
      <c r="D592" s="2" t="s">
        <v>619</v>
      </c>
    </row>
    <row r="593" spans="4:4" x14ac:dyDescent="0.3">
      <c r="D593" s="2" t="s">
        <v>620</v>
      </c>
    </row>
    <row r="594" spans="4:4" x14ac:dyDescent="0.3">
      <c r="D594" s="2" t="s">
        <v>621</v>
      </c>
    </row>
    <row r="595" spans="4:4" x14ac:dyDescent="0.3">
      <c r="D595" s="2" t="s">
        <v>622</v>
      </c>
    </row>
    <row r="596" spans="4:4" x14ac:dyDescent="0.3">
      <c r="D596" s="2" t="s">
        <v>623</v>
      </c>
    </row>
    <row r="597" spans="4:4" x14ac:dyDescent="0.3">
      <c r="D597" s="2" t="s">
        <v>624</v>
      </c>
    </row>
    <row r="598" spans="4:4" x14ac:dyDescent="0.3">
      <c r="D598" s="2" t="s">
        <v>625</v>
      </c>
    </row>
    <row r="599" spans="4:4" x14ac:dyDescent="0.3">
      <c r="D599" s="2" t="s">
        <v>626</v>
      </c>
    </row>
    <row r="600" spans="4:4" x14ac:dyDescent="0.3">
      <c r="D600" s="2" t="s">
        <v>627</v>
      </c>
    </row>
    <row r="601" spans="4:4" x14ac:dyDescent="0.3">
      <c r="D601" s="2" t="s">
        <v>628</v>
      </c>
    </row>
    <row r="602" spans="4:4" x14ac:dyDescent="0.3">
      <c r="D602" s="2" t="s">
        <v>629</v>
      </c>
    </row>
    <row r="603" spans="4:4" x14ac:dyDescent="0.3">
      <c r="D603" s="2" t="s">
        <v>630</v>
      </c>
    </row>
    <row r="604" spans="4:4" x14ac:dyDescent="0.3">
      <c r="D604" s="2" t="s">
        <v>631</v>
      </c>
    </row>
    <row r="605" spans="4:4" x14ac:dyDescent="0.3">
      <c r="D605" s="2" t="s">
        <v>632</v>
      </c>
    </row>
    <row r="606" spans="4:4" x14ac:dyDescent="0.3">
      <c r="D606" s="2" t="s">
        <v>633</v>
      </c>
    </row>
    <row r="607" spans="4:4" x14ac:dyDescent="0.3">
      <c r="D607" s="2" t="s">
        <v>634</v>
      </c>
    </row>
    <row r="608" spans="4:4" x14ac:dyDescent="0.3">
      <c r="D608" s="2" t="s">
        <v>635</v>
      </c>
    </row>
    <row r="609" spans="4:4" x14ac:dyDescent="0.3">
      <c r="D609" s="2" t="s">
        <v>636</v>
      </c>
    </row>
    <row r="610" spans="4:4" x14ac:dyDescent="0.3">
      <c r="D610" s="2" t="s">
        <v>637</v>
      </c>
    </row>
    <row r="611" spans="4:4" x14ac:dyDescent="0.3">
      <c r="D611" s="2" t="s">
        <v>638</v>
      </c>
    </row>
    <row r="612" spans="4:4" x14ac:dyDescent="0.3">
      <c r="D612" s="2" t="s">
        <v>639</v>
      </c>
    </row>
    <row r="613" spans="4:4" x14ac:dyDescent="0.3">
      <c r="D613" s="2" t="s">
        <v>640</v>
      </c>
    </row>
    <row r="614" spans="4:4" x14ac:dyDescent="0.3">
      <c r="D614" s="2" t="s">
        <v>641</v>
      </c>
    </row>
    <row r="615" spans="4:4" x14ac:dyDescent="0.3">
      <c r="D615" s="2" t="s">
        <v>642</v>
      </c>
    </row>
    <row r="616" spans="4:4" x14ac:dyDescent="0.3">
      <c r="D616" s="2" t="s">
        <v>643</v>
      </c>
    </row>
    <row r="617" spans="4:4" x14ac:dyDescent="0.3">
      <c r="D617" s="2" t="s">
        <v>644</v>
      </c>
    </row>
    <row r="618" spans="4:4" x14ac:dyDescent="0.3">
      <c r="D618" s="2" t="s">
        <v>645</v>
      </c>
    </row>
    <row r="619" spans="4:4" x14ac:dyDescent="0.3">
      <c r="D619" s="2" t="s">
        <v>646</v>
      </c>
    </row>
    <row r="620" spans="4:4" x14ac:dyDescent="0.3">
      <c r="D620" s="2" t="s">
        <v>647</v>
      </c>
    </row>
    <row r="621" spans="4:4" x14ac:dyDescent="0.3">
      <c r="D621" s="2" t="s">
        <v>648</v>
      </c>
    </row>
    <row r="622" spans="4:4" x14ac:dyDescent="0.3">
      <c r="D622" s="2" t="s">
        <v>649</v>
      </c>
    </row>
    <row r="623" spans="4:4" x14ac:dyDescent="0.3">
      <c r="D623" s="2" t="s">
        <v>650</v>
      </c>
    </row>
    <row r="624" spans="4:4" x14ac:dyDescent="0.3">
      <c r="D624" s="2" t="s">
        <v>651</v>
      </c>
    </row>
    <row r="625" spans="4:4" x14ac:dyDescent="0.3">
      <c r="D625" s="2" t="s">
        <v>652</v>
      </c>
    </row>
    <row r="626" spans="4:4" x14ac:dyDescent="0.3">
      <c r="D626" s="2" t="s">
        <v>653</v>
      </c>
    </row>
    <row r="627" spans="4:4" x14ac:dyDescent="0.3">
      <c r="D627" s="2" t="s">
        <v>654</v>
      </c>
    </row>
    <row r="628" spans="4:4" x14ac:dyDescent="0.3">
      <c r="D628" s="2" t="s">
        <v>655</v>
      </c>
    </row>
    <row r="629" spans="4:4" x14ac:dyDescent="0.3">
      <c r="D629" s="2" t="s">
        <v>656</v>
      </c>
    </row>
    <row r="630" spans="4:4" x14ac:dyDescent="0.3">
      <c r="D630" s="2" t="s">
        <v>657</v>
      </c>
    </row>
    <row r="631" spans="4:4" x14ac:dyDescent="0.3">
      <c r="D631" s="2" t="s">
        <v>658</v>
      </c>
    </row>
    <row r="632" spans="4:4" x14ac:dyDescent="0.3">
      <c r="D632" s="2" t="s">
        <v>659</v>
      </c>
    </row>
    <row r="633" spans="4:4" x14ac:dyDescent="0.3">
      <c r="D633" s="2" t="s">
        <v>660</v>
      </c>
    </row>
    <row r="634" spans="4:4" x14ac:dyDescent="0.3">
      <c r="D634" s="2" t="s">
        <v>661</v>
      </c>
    </row>
    <row r="635" spans="4:4" x14ac:dyDescent="0.3">
      <c r="D635" s="2" t="s">
        <v>662</v>
      </c>
    </row>
    <row r="636" spans="4:4" x14ac:dyDescent="0.3">
      <c r="D636" s="2" t="s">
        <v>663</v>
      </c>
    </row>
    <row r="637" spans="4:4" x14ac:dyDescent="0.3">
      <c r="D637" s="2" t="s">
        <v>664</v>
      </c>
    </row>
    <row r="638" spans="4:4" x14ac:dyDescent="0.3">
      <c r="D638" s="2" t="s">
        <v>665</v>
      </c>
    </row>
    <row r="639" spans="4:4" x14ac:dyDescent="0.3">
      <c r="D639" s="2" t="s">
        <v>666</v>
      </c>
    </row>
    <row r="640" spans="4:4" x14ac:dyDescent="0.3">
      <c r="D640" s="2" t="s">
        <v>667</v>
      </c>
    </row>
    <row r="641" spans="4:4" x14ac:dyDescent="0.3">
      <c r="D641" s="2" t="s">
        <v>668</v>
      </c>
    </row>
    <row r="642" spans="4:4" x14ac:dyDescent="0.3">
      <c r="D642" s="2" t="s">
        <v>669</v>
      </c>
    </row>
    <row r="643" spans="4:4" x14ac:dyDescent="0.3">
      <c r="D643" s="2" t="s">
        <v>670</v>
      </c>
    </row>
    <row r="644" spans="4:4" x14ac:dyDescent="0.3">
      <c r="D644" s="2" t="s">
        <v>671</v>
      </c>
    </row>
    <row r="645" spans="4:4" x14ac:dyDescent="0.3">
      <c r="D645" s="2" t="s">
        <v>672</v>
      </c>
    </row>
    <row r="646" spans="4:4" x14ac:dyDescent="0.3">
      <c r="D646" s="2" t="s">
        <v>673</v>
      </c>
    </row>
    <row r="647" spans="4:4" x14ac:dyDescent="0.3">
      <c r="D647" s="2" t="s">
        <v>674</v>
      </c>
    </row>
    <row r="648" spans="4:4" x14ac:dyDescent="0.3">
      <c r="D648" s="2" t="s">
        <v>675</v>
      </c>
    </row>
    <row r="649" spans="4:4" x14ac:dyDescent="0.3">
      <c r="D649" s="2" t="s">
        <v>676</v>
      </c>
    </row>
    <row r="650" spans="4:4" x14ac:dyDescent="0.3">
      <c r="D650" s="2" t="s">
        <v>677</v>
      </c>
    </row>
    <row r="651" spans="4:4" x14ac:dyDescent="0.3">
      <c r="D651" s="2" t="s">
        <v>678</v>
      </c>
    </row>
    <row r="652" spans="4:4" x14ac:dyDescent="0.3">
      <c r="D652" s="2" t="s">
        <v>679</v>
      </c>
    </row>
    <row r="653" spans="4:4" x14ac:dyDescent="0.3">
      <c r="D653" s="2" t="s">
        <v>680</v>
      </c>
    </row>
    <row r="654" spans="4:4" x14ac:dyDescent="0.3">
      <c r="D654" s="2" t="s">
        <v>681</v>
      </c>
    </row>
    <row r="655" spans="4:4" x14ac:dyDescent="0.3">
      <c r="D655" s="2" t="s">
        <v>682</v>
      </c>
    </row>
    <row r="656" spans="4:4" x14ac:dyDescent="0.3">
      <c r="D656" s="2" t="s">
        <v>683</v>
      </c>
    </row>
    <row r="657" spans="4:4" x14ac:dyDescent="0.3">
      <c r="D657" s="2" t="s">
        <v>684</v>
      </c>
    </row>
    <row r="658" spans="4:4" x14ac:dyDescent="0.3">
      <c r="D658" s="2" t="s">
        <v>685</v>
      </c>
    </row>
    <row r="659" spans="4:4" x14ac:dyDescent="0.3">
      <c r="D659" s="2" t="s">
        <v>686</v>
      </c>
    </row>
    <row r="660" spans="4:4" x14ac:dyDescent="0.3">
      <c r="D660" s="2" t="s">
        <v>687</v>
      </c>
    </row>
    <row r="661" spans="4:4" x14ac:dyDescent="0.3">
      <c r="D661" s="2" t="s">
        <v>688</v>
      </c>
    </row>
    <row r="662" spans="4:4" x14ac:dyDescent="0.3">
      <c r="D662" s="2" t="s">
        <v>689</v>
      </c>
    </row>
    <row r="663" spans="4:4" x14ac:dyDescent="0.3">
      <c r="D663" s="2" t="s">
        <v>690</v>
      </c>
    </row>
    <row r="664" spans="4:4" x14ac:dyDescent="0.3">
      <c r="D664" s="2" t="s">
        <v>691</v>
      </c>
    </row>
    <row r="665" spans="4:4" x14ac:dyDescent="0.3">
      <c r="D665" s="2" t="s">
        <v>692</v>
      </c>
    </row>
    <row r="666" spans="4:4" x14ac:dyDescent="0.3">
      <c r="D666" s="2" t="s">
        <v>693</v>
      </c>
    </row>
    <row r="667" spans="4:4" x14ac:dyDescent="0.3">
      <c r="D667" s="2" t="s">
        <v>694</v>
      </c>
    </row>
    <row r="668" spans="4:4" x14ac:dyDescent="0.3">
      <c r="D668" s="2" t="s">
        <v>695</v>
      </c>
    </row>
    <row r="669" spans="4:4" x14ac:dyDescent="0.3">
      <c r="D669" s="2" t="s">
        <v>696</v>
      </c>
    </row>
    <row r="670" spans="4:4" x14ac:dyDescent="0.3">
      <c r="D670" s="2" t="s">
        <v>697</v>
      </c>
    </row>
    <row r="671" spans="4:4" x14ac:dyDescent="0.3">
      <c r="D671" s="2" t="s">
        <v>698</v>
      </c>
    </row>
    <row r="672" spans="4:4" x14ac:dyDescent="0.3">
      <c r="D672" s="2" t="s">
        <v>699</v>
      </c>
    </row>
    <row r="673" spans="4:4" x14ac:dyDescent="0.3">
      <c r="D673" s="2" t="s">
        <v>700</v>
      </c>
    </row>
    <row r="674" spans="4:4" x14ac:dyDescent="0.3">
      <c r="D674" s="2" t="s">
        <v>701</v>
      </c>
    </row>
    <row r="675" spans="4:4" x14ac:dyDescent="0.3">
      <c r="D675" s="2" t="s">
        <v>702</v>
      </c>
    </row>
    <row r="676" spans="4:4" x14ac:dyDescent="0.3">
      <c r="D676" s="2" t="s">
        <v>703</v>
      </c>
    </row>
    <row r="677" spans="4:4" x14ac:dyDescent="0.3">
      <c r="D677" s="2" t="s">
        <v>704</v>
      </c>
    </row>
    <row r="678" spans="4:4" x14ac:dyDescent="0.3">
      <c r="D678" s="2" t="s">
        <v>705</v>
      </c>
    </row>
    <row r="679" spans="4:4" x14ac:dyDescent="0.3">
      <c r="D679" s="2" t="s">
        <v>706</v>
      </c>
    </row>
    <row r="680" spans="4:4" x14ac:dyDescent="0.3">
      <c r="D680" s="2" t="s">
        <v>707</v>
      </c>
    </row>
    <row r="681" spans="4:4" x14ac:dyDescent="0.3">
      <c r="D681" s="2" t="s">
        <v>708</v>
      </c>
    </row>
    <row r="682" spans="4:4" x14ac:dyDescent="0.3">
      <c r="D682" s="2" t="s">
        <v>709</v>
      </c>
    </row>
    <row r="683" spans="4:4" x14ac:dyDescent="0.3">
      <c r="D683" s="2" t="s">
        <v>710</v>
      </c>
    </row>
    <row r="684" spans="4:4" x14ac:dyDescent="0.3">
      <c r="D684" s="2" t="s">
        <v>711</v>
      </c>
    </row>
    <row r="685" spans="4:4" x14ac:dyDescent="0.3">
      <c r="D685" s="2" t="s">
        <v>712</v>
      </c>
    </row>
    <row r="686" spans="4:4" x14ac:dyDescent="0.3">
      <c r="D686" s="2" t="s">
        <v>713</v>
      </c>
    </row>
    <row r="687" spans="4:4" x14ac:dyDescent="0.3">
      <c r="D687" s="2" t="s">
        <v>714</v>
      </c>
    </row>
    <row r="688" spans="4:4" x14ac:dyDescent="0.3">
      <c r="D688" s="2" t="s">
        <v>715</v>
      </c>
    </row>
    <row r="689" spans="4:4" x14ac:dyDescent="0.3">
      <c r="D689" s="2" t="s">
        <v>716</v>
      </c>
    </row>
    <row r="690" spans="4:4" x14ac:dyDescent="0.3">
      <c r="D690" s="2" t="s">
        <v>717</v>
      </c>
    </row>
    <row r="691" spans="4:4" x14ac:dyDescent="0.3">
      <c r="D691" s="2" t="s">
        <v>718</v>
      </c>
    </row>
    <row r="692" spans="4:4" x14ac:dyDescent="0.3">
      <c r="D692" s="2" t="s">
        <v>719</v>
      </c>
    </row>
    <row r="693" spans="4:4" x14ac:dyDescent="0.3">
      <c r="D693" s="2" t="s">
        <v>720</v>
      </c>
    </row>
    <row r="694" spans="4:4" x14ac:dyDescent="0.3">
      <c r="D694" s="2" t="s">
        <v>721</v>
      </c>
    </row>
    <row r="695" spans="4:4" x14ac:dyDescent="0.3">
      <c r="D695" s="2" t="s">
        <v>722</v>
      </c>
    </row>
    <row r="696" spans="4:4" x14ac:dyDescent="0.3">
      <c r="D696" s="2" t="s">
        <v>723</v>
      </c>
    </row>
    <row r="697" spans="4:4" x14ac:dyDescent="0.3">
      <c r="D697" s="2" t="s">
        <v>724</v>
      </c>
    </row>
    <row r="698" spans="4:4" x14ac:dyDescent="0.3">
      <c r="D698" s="2" t="s">
        <v>725</v>
      </c>
    </row>
    <row r="699" spans="4:4" x14ac:dyDescent="0.3">
      <c r="D699" s="2" t="s">
        <v>726</v>
      </c>
    </row>
    <row r="700" spans="4:4" x14ac:dyDescent="0.3">
      <c r="D700" s="2" t="s">
        <v>727</v>
      </c>
    </row>
    <row r="701" spans="4:4" x14ac:dyDescent="0.3">
      <c r="D701" s="2" t="s">
        <v>728</v>
      </c>
    </row>
    <row r="702" spans="4:4" x14ac:dyDescent="0.3">
      <c r="D702" s="2" t="s">
        <v>729</v>
      </c>
    </row>
    <row r="703" spans="4:4" x14ac:dyDescent="0.3">
      <c r="D703" s="2" t="s">
        <v>730</v>
      </c>
    </row>
    <row r="704" spans="4:4" x14ac:dyDescent="0.3">
      <c r="D704" s="2" t="s">
        <v>731</v>
      </c>
    </row>
    <row r="705" spans="4:4" x14ac:dyDescent="0.3">
      <c r="D705" s="2" t="s">
        <v>732</v>
      </c>
    </row>
    <row r="706" spans="4:4" x14ac:dyDescent="0.3">
      <c r="D706" s="2" t="s">
        <v>733</v>
      </c>
    </row>
    <row r="707" spans="4:4" x14ac:dyDescent="0.3">
      <c r="D707" s="2" t="s">
        <v>734</v>
      </c>
    </row>
    <row r="708" spans="4:4" x14ac:dyDescent="0.3">
      <c r="D708" s="2" t="s">
        <v>735</v>
      </c>
    </row>
    <row r="709" spans="4:4" x14ac:dyDescent="0.3">
      <c r="D709" s="2" t="s">
        <v>736</v>
      </c>
    </row>
    <row r="710" spans="4:4" x14ac:dyDescent="0.3">
      <c r="D710" s="2" t="s">
        <v>737</v>
      </c>
    </row>
    <row r="711" spans="4:4" x14ac:dyDescent="0.3">
      <c r="D711" s="2" t="s">
        <v>738</v>
      </c>
    </row>
    <row r="712" spans="4:4" x14ac:dyDescent="0.3">
      <c r="D712" s="2" t="s">
        <v>739</v>
      </c>
    </row>
    <row r="713" spans="4:4" x14ac:dyDescent="0.3">
      <c r="D713" s="2" t="s">
        <v>740</v>
      </c>
    </row>
    <row r="714" spans="4:4" x14ac:dyDescent="0.3">
      <c r="D714" s="2" t="s">
        <v>741</v>
      </c>
    </row>
    <row r="715" spans="4:4" x14ac:dyDescent="0.3">
      <c r="D715" s="2" t="s">
        <v>742</v>
      </c>
    </row>
    <row r="716" spans="4:4" x14ac:dyDescent="0.3">
      <c r="D716" s="2" t="s">
        <v>743</v>
      </c>
    </row>
    <row r="717" spans="4:4" x14ac:dyDescent="0.3">
      <c r="D717" s="2" t="s">
        <v>744</v>
      </c>
    </row>
    <row r="718" spans="4:4" x14ac:dyDescent="0.3">
      <c r="D718" s="2" t="s">
        <v>745</v>
      </c>
    </row>
    <row r="719" spans="4:4" x14ac:dyDescent="0.3">
      <c r="D719" s="2" t="s">
        <v>746</v>
      </c>
    </row>
    <row r="720" spans="4:4" x14ac:dyDescent="0.3">
      <c r="D720" s="2" t="s">
        <v>747</v>
      </c>
    </row>
    <row r="721" spans="4:4" x14ac:dyDescent="0.3">
      <c r="D721" s="2" t="s">
        <v>748</v>
      </c>
    </row>
    <row r="722" spans="4:4" x14ac:dyDescent="0.3">
      <c r="D722" s="2" t="s">
        <v>749</v>
      </c>
    </row>
    <row r="723" spans="4:4" x14ac:dyDescent="0.3">
      <c r="D723" s="2" t="s">
        <v>750</v>
      </c>
    </row>
    <row r="724" spans="4:4" x14ac:dyDescent="0.3">
      <c r="D724" s="2" t="s">
        <v>751</v>
      </c>
    </row>
    <row r="725" spans="4:4" x14ac:dyDescent="0.3">
      <c r="D725" s="2" t="s">
        <v>752</v>
      </c>
    </row>
    <row r="726" spans="4:4" x14ac:dyDescent="0.3">
      <c r="D726" s="2" t="s">
        <v>753</v>
      </c>
    </row>
    <row r="727" spans="4:4" x14ac:dyDescent="0.3">
      <c r="D727" s="2" t="s">
        <v>754</v>
      </c>
    </row>
    <row r="728" spans="4:4" x14ac:dyDescent="0.3">
      <c r="D728" s="2" t="s">
        <v>755</v>
      </c>
    </row>
    <row r="729" spans="4:4" x14ac:dyDescent="0.3">
      <c r="D729" s="2" t="s">
        <v>756</v>
      </c>
    </row>
    <row r="730" spans="4:4" x14ac:dyDescent="0.3">
      <c r="D730" s="2" t="s">
        <v>757</v>
      </c>
    </row>
    <row r="731" spans="4:4" x14ac:dyDescent="0.3">
      <c r="D731" s="2" t="s">
        <v>758</v>
      </c>
    </row>
    <row r="732" spans="4:4" x14ac:dyDescent="0.3">
      <c r="D732" s="2" t="s">
        <v>759</v>
      </c>
    </row>
    <row r="733" spans="4:4" x14ac:dyDescent="0.3">
      <c r="D733" s="2" t="s">
        <v>760</v>
      </c>
    </row>
    <row r="734" spans="4:4" x14ac:dyDescent="0.3">
      <c r="D734" s="2" t="s">
        <v>761</v>
      </c>
    </row>
    <row r="735" spans="4:4" x14ac:dyDescent="0.3">
      <c r="D735" s="2" t="s">
        <v>762</v>
      </c>
    </row>
    <row r="736" spans="4:4" x14ac:dyDescent="0.3">
      <c r="D736" s="2" t="s">
        <v>763</v>
      </c>
    </row>
    <row r="737" spans="4:4" x14ac:dyDescent="0.3">
      <c r="D737" s="2" t="s">
        <v>764</v>
      </c>
    </row>
    <row r="738" spans="4:4" x14ac:dyDescent="0.3">
      <c r="D738" s="2" t="s">
        <v>765</v>
      </c>
    </row>
    <row r="739" spans="4:4" x14ac:dyDescent="0.3">
      <c r="D739" s="2" t="s">
        <v>766</v>
      </c>
    </row>
    <row r="740" spans="4:4" x14ac:dyDescent="0.3">
      <c r="D740" s="2" t="s">
        <v>767</v>
      </c>
    </row>
    <row r="741" spans="4:4" x14ac:dyDescent="0.3">
      <c r="D741" s="2" t="s">
        <v>768</v>
      </c>
    </row>
    <row r="742" spans="4:4" x14ac:dyDescent="0.3">
      <c r="D742" s="2" t="s">
        <v>769</v>
      </c>
    </row>
    <row r="743" spans="4:4" x14ac:dyDescent="0.3">
      <c r="D743" s="2" t="s">
        <v>770</v>
      </c>
    </row>
    <row r="744" spans="4:4" x14ac:dyDescent="0.3">
      <c r="D744" s="2" t="s">
        <v>771</v>
      </c>
    </row>
    <row r="745" spans="4:4" x14ac:dyDescent="0.3">
      <c r="D745" s="2" t="s">
        <v>772</v>
      </c>
    </row>
    <row r="746" spans="4:4" x14ac:dyDescent="0.3">
      <c r="D746" s="2" t="s">
        <v>773</v>
      </c>
    </row>
    <row r="747" spans="4:4" x14ac:dyDescent="0.3">
      <c r="D747" s="2" t="s">
        <v>774</v>
      </c>
    </row>
    <row r="748" spans="4:4" x14ac:dyDescent="0.3">
      <c r="D748" s="2" t="s">
        <v>775</v>
      </c>
    </row>
    <row r="749" spans="4:4" x14ac:dyDescent="0.3">
      <c r="D749" s="2" t="s">
        <v>776</v>
      </c>
    </row>
    <row r="750" spans="4:4" x14ac:dyDescent="0.3">
      <c r="D750" s="2" t="s">
        <v>777</v>
      </c>
    </row>
    <row r="751" spans="4:4" x14ac:dyDescent="0.3">
      <c r="D751" s="2" t="s">
        <v>778</v>
      </c>
    </row>
    <row r="752" spans="4:4" x14ac:dyDescent="0.3">
      <c r="D752" s="2" t="s">
        <v>779</v>
      </c>
    </row>
    <row r="753" spans="4:4" x14ac:dyDescent="0.3">
      <c r="D753" s="2" t="s">
        <v>780</v>
      </c>
    </row>
    <row r="754" spans="4:4" x14ac:dyDescent="0.3">
      <c r="D754" s="2" t="s">
        <v>781</v>
      </c>
    </row>
    <row r="755" spans="4:4" x14ac:dyDescent="0.3">
      <c r="D755" s="2" t="s">
        <v>782</v>
      </c>
    </row>
    <row r="756" spans="4:4" x14ac:dyDescent="0.3">
      <c r="D756" s="2" t="s">
        <v>783</v>
      </c>
    </row>
    <row r="757" spans="4:4" x14ac:dyDescent="0.3">
      <c r="D757" s="2" t="s">
        <v>784</v>
      </c>
    </row>
    <row r="758" spans="4:4" x14ac:dyDescent="0.3">
      <c r="D758" s="2" t="s">
        <v>785</v>
      </c>
    </row>
    <row r="759" spans="4:4" x14ac:dyDescent="0.3">
      <c r="D759" s="2" t="s">
        <v>786</v>
      </c>
    </row>
    <row r="760" spans="4:4" x14ac:dyDescent="0.3">
      <c r="D760" s="2" t="s">
        <v>787</v>
      </c>
    </row>
    <row r="761" spans="4:4" x14ac:dyDescent="0.3">
      <c r="D761" s="2" t="s">
        <v>788</v>
      </c>
    </row>
    <row r="762" spans="4:4" x14ac:dyDescent="0.3">
      <c r="D762" s="2" t="s">
        <v>789</v>
      </c>
    </row>
    <row r="763" spans="4:4" x14ac:dyDescent="0.3">
      <c r="D763" s="2" t="s">
        <v>790</v>
      </c>
    </row>
    <row r="764" spans="4:4" x14ac:dyDescent="0.3">
      <c r="D764" s="2" t="s">
        <v>791</v>
      </c>
    </row>
    <row r="765" spans="4:4" x14ac:dyDescent="0.3">
      <c r="D765" s="2" t="s">
        <v>792</v>
      </c>
    </row>
    <row r="766" spans="4:4" x14ac:dyDescent="0.3">
      <c r="D766" s="2" t="s">
        <v>793</v>
      </c>
    </row>
    <row r="767" spans="4:4" x14ac:dyDescent="0.3">
      <c r="D767" s="2" t="s">
        <v>794</v>
      </c>
    </row>
    <row r="768" spans="4:4" x14ac:dyDescent="0.3">
      <c r="D768" s="2" t="s">
        <v>795</v>
      </c>
    </row>
    <row r="769" spans="4:4" x14ac:dyDescent="0.3">
      <c r="D769" s="2" t="s">
        <v>796</v>
      </c>
    </row>
    <row r="770" spans="4:4" x14ac:dyDescent="0.3">
      <c r="D770" s="2" t="s">
        <v>797</v>
      </c>
    </row>
    <row r="771" spans="4:4" x14ac:dyDescent="0.3">
      <c r="D771" s="2" t="s">
        <v>798</v>
      </c>
    </row>
    <row r="772" spans="4:4" x14ac:dyDescent="0.3">
      <c r="D772" s="2" t="s">
        <v>799</v>
      </c>
    </row>
    <row r="773" spans="4:4" x14ac:dyDescent="0.3">
      <c r="D773" s="2" t="s">
        <v>800</v>
      </c>
    </row>
    <row r="774" spans="4:4" x14ac:dyDescent="0.3">
      <c r="D774" s="2" t="s">
        <v>801</v>
      </c>
    </row>
    <row r="775" spans="4:4" x14ac:dyDescent="0.3">
      <c r="D775" s="2" t="s">
        <v>802</v>
      </c>
    </row>
    <row r="776" spans="4:4" x14ac:dyDescent="0.3">
      <c r="D776" s="2" t="s">
        <v>803</v>
      </c>
    </row>
    <row r="777" spans="4:4" x14ac:dyDescent="0.3">
      <c r="D777" s="2" t="s">
        <v>804</v>
      </c>
    </row>
    <row r="778" spans="4:4" x14ac:dyDescent="0.3">
      <c r="D778" s="2" t="s">
        <v>805</v>
      </c>
    </row>
    <row r="779" spans="4:4" x14ac:dyDescent="0.3">
      <c r="D779" s="2" t="s">
        <v>806</v>
      </c>
    </row>
    <row r="780" spans="4:4" x14ac:dyDescent="0.3">
      <c r="D780" s="2" t="s">
        <v>807</v>
      </c>
    </row>
    <row r="781" spans="4:4" x14ac:dyDescent="0.3">
      <c r="D781" s="2" t="s">
        <v>808</v>
      </c>
    </row>
    <row r="782" spans="4:4" x14ac:dyDescent="0.3">
      <c r="D782" s="2" t="s">
        <v>809</v>
      </c>
    </row>
    <row r="783" spans="4:4" x14ac:dyDescent="0.3">
      <c r="D783" s="2" t="s">
        <v>810</v>
      </c>
    </row>
    <row r="784" spans="4:4" x14ac:dyDescent="0.3">
      <c r="D784" s="2" t="s">
        <v>811</v>
      </c>
    </row>
    <row r="785" spans="4:4" x14ac:dyDescent="0.3">
      <c r="D785" s="2" t="s">
        <v>812</v>
      </c>
    </row>
    <row r="786" spans="4:4" x14ac:dyDescent="0.3">
      <c r="D786" s="2" t="s">
        <v>813</v>
      </c>
    </row>
    <row r="787" spans="4:4" x14ac:dyDescent="0.3">
      <c r="D787" s="2" t="s">
        <v>814</v>
      </c>
    </row>
    <row r="788" spans="4:4" x14ac:dyDescent="0.3">
      <c r="D788" s="2" t="s">
        <v>815</v>
      </c>
    </row>
    <row r="789" spans="4:4" x14ac:dyDescent="0.3">
      <c r="D789" s="2" t="s">
        <v>816</v>
      </c>
    </row>
    <row r="790" spans="4:4" x14ac:dyDescent="0.3">
      <c r="D790" s="2" t="s">
        <v>817</v>
      </c>
    </row>
    <row r="791" spans="4:4" x14ac:dyDescent="0.3">
      <c r="D791" s="2" t="s">
        <v>818</v>
      </c>
    </row>
    <row r="792" spans="4:4" x14ac:dyDescent="0.3">
      <c r="D792" s="2" t="s">
        <v>819</v>
      </c>
    </row>
    <row r="793" spans="4:4" x14ac:dyDescent="0.3">
      <c r="D793" s="2" t="s">
        <v>820</v>
      </c>
    </row>
    <row r="794" spans="4:4" x14ac:dyDescent="0.3">
      <c r="D794" s="2" t="s">
        <v>821</v>
      </c>
    </row>
    <row r="795" spans="4:4" x14ac:dyDescent="0.3">
      <c r="D795" s="2" t="s">
        <v>822</v>
      </c>
    </row>
    <row r="796" spans="4:4" x14ac:dyDescent="0.3">
      <c r="D796" s="2" t="s">
        <v>823</v>
      </c>
    </row>
    <row r="797" spans="4:4" x14ac:dyDescent="0.3">
      <c r="D797" s="2" t="s">
        <v>824</v>
      </c>
    </row>
    <row r="798" spans="4:4" x14ac:dyDescent="0.3">
      <c r="D798" s="2" t="s">
        <v>825</v>
      </c>
    </row>
    <row r="799" spans="4:4" x14ac:dyDescent="0.3">
      <c r="D799" s="2" t="s">
        <v>826</v>
      </c>
    </row>
    <row r="800" spans="4:4" x14ac:dyDescent="0.3">
      <c r="D800" s="2" t="s">
        <v>827</v>
      </c>
    </row>
    <row r="801" spans="4:4" x14ac:dyDescent="0.3">
      <c r="D801" s="2" t="s">
        <v>828</v>
      </c>
    </row>
    <row r="802" spans="4:4" x14ac:dyDescent="0.3">
      <c r="D802" s="2" t="s">
        <v>829</v>
      </c>
    </row>
    <row r="803" spans="4:4" x14ac:dyDescent="0.3">
      <c r="D803" s="2" t="s">
        <v>830</v>
      </c>
    </row>
    <row r="804" spans="4:4" x14ac:dyDescent="0.3">
      <c r="D804" s="2" t="s">
        <v>831</v>
      </c>
    </row>
    <row r="805" spans="4:4" x14ac:dyDescent="0.3">
      <c r="D805" s="2" t="s">
        <v>832</v>
      </c>
    </row>
    <row r="806" spans="4:4" x14ac:dyDescent="0.3">
      <c r="D806" s="2" t="s">
        <v>833</v>
      </c>
    </row>
    <row r="807" spans="4:4" x14ac:dyDescent="0.3">
      <c r="D807" s="2" t="s">
        <v>834</v>
      </c>
    </row>
    <row r="808" spans="4:4" x14ac:dyDescent="0.3">
      <c r="D808" s="2" t="s">
        <v>835</v>
      </c>
    </row>
    <row r="809" spans="4:4" x14ac:dyDescent="0.3">
      <c r="D809" s="2" t="s">
        <v>836</v>
      </c>
    </row>
    <row r="810" spans="4:4" x14ac:dyDescent="0.3">
      <c r="D810" s="2" t="s">
        <v>837</v>
      </c>
    </row>
    <row r="811" spans="4:4" x14ac:dyDescent="0.3">
      <c r="D811" s="2" t="s">
        <v>838</v>
      </c>
    </row>
    <row r="812" spans="4:4" x14ac:dyDescent="0.3">
      <c r="D812" s="2" t="s">
        <v>839</v>
      </c>
    </row>
    <row r="813" spans="4:4" x14ac:dyDescent="0.3">
      <c r="D813" s="2" t="s">
        <v>840</v>
      </c>
    </row>
    <row r="814" spans="4:4" x14ac:dyDescent="0.3">
      <c r="D814" s="2" t="s">
        <v>841</v>
      </c>
    </row>
    <row r="815" spans="4:4" x14ac:dyDescent="0.3">
      <c r="D815" s="2" t="s">
        <v>842</v>
      </c>
    </row>
    <row r="816" spans="4:4" x14ac:dyDescent="0.3">
      <c r="D816" s="2" t="s">
        <v>843</v>
      </c>
    </row>
    <row r="817" spans="4:4" x14ac:dyDescent="0.3">
      <c r="D817" s="2" t="s">
        <v>844</v>
      </c>
    </row>
    <row r="818" spans="4:4" x14ac:dyDescent="0.3">
      <c r="D818" s="2" t="s">
        <v>845</v>
      </c>
    </row>
    <row r="819" spans="4:4" x14ac:dyDescent="0.3">
      <c r="D819" s="2" t="s">
        <v>846</v>
      </c>
    </row>
    <row r="820" spans="4:4" x14ac:dyDescent="0.3">
      <c r="D820" s="2" t="s">
        <v>847</v>
      </c>
    </row>
    <row r="821" spans="4:4" x14ac:dyDescent="0.3">
      <c r="D821" s="2" t="s">
        <v>848</v>
      </c>
    </row>
    <row r="822" spans="4:4" x14ac:dyDescent="0.3">
      <c r="D822" s="2" t="s">
        <v>849</v>
      </c>
    </row>
    <row r="823" spans="4:4" x14ac:dyDescent="0.3">
      <c r="D823" s="2" t="s">
        <v>850</v>
      </c>
    </row>
    <row r="824" spans="4:4" x14ac:dyDescent="0.3">
      <c r="D824" s="2" t="s">
        <v>851</v>
      </c>
    </row>
    <row r="825" spans="4:4" x14ac:dyDescent="0.3">
      <c r="D825" s="2" t="s">
        <v>852</v>
      </c>
    </row>
    <row r="826" spans="4:4" x14ac:dyDescent="0.3">
      <c r="D826" s="2" t="s">
        <v>853</v>
      </c>
    </row>
    <row r="827" spans="4:4" x14ac:dyDescent="0.3">
      <c r="D827" s="2" t="s">
        <v>854</v>
      </c>
    </row>
    <row r="828" spans="4:4" x14ac:dyDescent="0.3">
      <c r="D828" s="2" t="s">
        <v>855</v>
      </c>
    </row>
    <row r="829" spans="4:4" x14ac:dyDescent="0.3">
      <c r="D829" s="2" t="s">
        <v>856</v>
      </c>
    </row>
    <row r="830" spans="4:4" x14ac:dyDescent="0.3">
      <c r="D830" s="2" t="s">
        <v>857</v>
      </c>
    </row>
    <row r="831" spans="4:4" x14ac:dyDescent="0.3">
      <c r="D831" s="2" t="s">
        <v>858</v>
      </c>
    </row>
    <row r="832" spans="4:4" x14ac:dyDescent="0.3">
      <c r="D832" s="2" t="s">
        <v>859</v>
      </c>
    </row>
    <row r="833" spans="4:4" x14ac:dyDescent="0.3">
      <c r="D833" s="2" t="s">
        <v>860</v>
      </c>
    </row>
    <row r="834" spans="4:4" x14ac:dyDescent="0.3">
      <c r="D834" s="2" t="s">
        <v>861</v>
      </c>
    </row>
    <row r="835" spans="4:4" x14ac:dyDescent="0.3">
      <c r="D835" s="2" t="s">
        <v>862</v>
      </c>
    </row>
    <row r="836" spans="4:4" x14ac:dyDescent="0.3">
      <c r="D836" s="2" t="s">
        <v>863</v>
      </c>
    </row>
    <row r="837" spans="4:4" x14ac:dyDescent="0.3">
      <c r="D837" s="2" t="s">
        <v>864</v>
      </c>
    </row>
    <row r="838" spans="4:4" x14ac:dyDescent="0.3">
      <c r="D838" s="2" t="s">
        <v>865</v>
      </c>
    </row>
    <row r="839" spans="4:4" x14ac:dyDescent="0.3">
      <c r="D839" s="2" t="s">
        <v>866</v>
      </c>
    </row>
    <row r="840" spans="4:4" x14ac:dyDescent="0.3">
      <c r="D840" s="2" t="s">
        <v>867</v>
      </c>
    </row>
    <row r="841" spans="4:4" x14ac:dyDescent="0.3">
      <c r="D841" s="2" t="s">
        <v>868</v>
      </c>
    </row>
    <row r="842" spans="4:4" x14ac:dyDescent="0.3">
      <c r="D842" s="2" t="s">
        <v>869</v>
      </c>
    </row>
    <row r="843" spans="4:4" x14ac:dyDescent="0.3">
      <c r="D843" s="2" t="s">
        <v>870</v>
      </c>
    </row>
    <row r="844" spans="4:4" x14ac:dyDescent="0.3">
      <c r="D844" s="2" t="s">
        <v>871</v>
      </c>
    </row>
    <row r="845" spans="4:4" x14ac:dyDescent="0.3">
      <c r="D845" s="2" t="s">
        <v>872</v>
      </c>
    </row>
    <row r="846" spans="4:4" x14ac:dyDescent="0.3">
      <c r="D846" s="2" t="s">
        <v>873</v>
      </c>
    </row>
    <row r="847" spans="4:4" x14ac:dyDescent="0.3">
      <c r="D847" s="2" t="s">
        <v>874</v>
      </c>
    </row>
    <row r="848" spans="4:4" x14ac:dyDescent="0.3">
      <c r="D848" s="2" t="s">
        <v>875</v>
      </c>
    </row>
    <row r="849" spans="4:4" x14ac:dyDescent="0.3">
      <c r="D849" s="2" t="s">
        <v>876</v>
      </c>
    </row>
    <row r="850" spans="4:4" x14ac:dyDescent="0.3">
      <c r="D850" s="2" t="s">
        <v>877</v>
      </c>
    </row>
    <row r="851" spans="4:4" x14ac:dyDescent="0.3">
      <c r="D851" s="2" t="s">
        <v>878</v>
      </c>
    </row>
    <row r="852" spans="4:4" x14ac:dyDescent="0.3">
      <c r="D852" s="2" t="s">
        <v>879</v>
      </c>
    </row>
    <row r="853" spans="4:4" x14ac:dyDescent="0.3">
      <c r="D853" s="2" t="s">
        <v>880</v>
      </c>
    </row>
    <row r="854" spans="4:4" x14ac:dyDescent="0.3">
      <c r="D854" s="2" t="s">
        <v>881</v>
      </c>
    </row>
    <row r="855" spans="4:4" x14ac:dyDescent="0.3">
      <c r="D855" s="2" t="s">
        <v>882</v>
      </c>
    </row>
    <row r="856" spans="4:4" x14ac:dyDescent="0.3">
      <c r="D856" s="2" t="s">
        <v>883</v>
      </c>
    </row>
    <row r="857" spans="4:4" x14ac:dyDescent="0.3">
      <c r="D857" s="2" t="s">
        <v>884</v>
      </c>
    </row>
    <row r="858" spans="4:4" x14ac:dyDescent="0.3">
      <c r="D858" s="2" t="s">
        <v>885</v>
      </c>
    </row>
    <row r="859" spans="4:4" x14ac:dyDescent="0.3">
      <c r="D859" s="2" t="s">
        <v>886</v>
      </c>
    </row>
    <row r="860" spans="4:4" x14ac:dyDescent="0.3">
      <c r="D860" s="2" t="s">
        <v>887</v>
      </c>
    </row>
    <row r="861" spans="4:4" x14ac:dyDescent="0.3">
      <c r="D861" s="2" t="s">
        <v>888</v>
      </c>
    </row>
    <row r="862" spans="4:4" x14ac:dyDescent="0.3">
      <c r="D862" s="2" t="s">
        <v>889</v>
      </c>
    </row>
    <row r="863" spans="4:4" x14ac:dyDescent="0.3">
      <c r="D863" s="2" t="s">
        <v>890</v>
      </c>
    </row>
    <row r="864" spans="4:4" x14ac:dyDescent="0.3">
      <c r="D864" s="2" t="s">
        <v>891</v>
      </c>
    </row>
    <row r="865" spans="4:4" x14ac:dyDescent="0.3">
      <c r="D865" s="2" t="s">
        <v>892</v>
      </c>
    </row>
    <row r="866" spans="4:4" x14ac:dyDescent="0.3">
      <c r="D866" s="2" t="s">
        <v>893</v>
      </c>
    </row>
    <row r="867" spans="4:4" x14ac:dyDescent="0.3">
      <c r="D867" s="2" t="s">
        <v>894</v>
      </c>
    </row>
    <row r="868" spans="4:4" x14ac:dyDescent="0.3">
      <c r="D868" s="2" t="s">
        <v>895</v>
      </c>
    </row>
    <row r="869" spans="4:4" x14ac:dyDescent="0.3">
      <c r="D869" s="2" t="s">
        <v>896</v>
      </c>
    </row>
    <row r="870" spans="4:4" x14ac:dyDescent="0.3">
      <c r="D870" s="2" t="s">
        <v>897</v>
      </c>
    </row>
    <row r="871" spans="4:4" x14ac:dyDescent="0.3">
      <c r="D871" s="2" t="s">
        <v>898</v>
      </c>
    </row>
    <row r="872" spans="4:4" x14ac:dyDescent="0.3">
      <c r="D872" s="2" t="s">
        <v>899</v>
      </c>
    </row>
    <row r="873" spans="4:4" x14ac:dyDescent="0.3">
      <c r="D873" s="2" t="s">
        <v>900</v>
      </c>
    </row>
    <row r="874" spans="4:4" x14ac:dyDescent="0.3">
      <c r="D874" s="2" t="s">
        <v>901</v>
      </c>
    </row>
    <row r="875" spans="4:4" x14ac:dyDescent="0.3">
      <c r="D875" s="2" t="s">
        <v>902</v>
      </c>
    </row>
    <row r="876" spans="4:4" x14ac:dyDescent="0.3">
      <c r="D876" s="2" t="s">
        <v>903</v>
      </c>
    </row>
    <row r="877" spans="4:4" x14ac:dyDescent="0.3">
      <c r="D877" s="2" t="s">
        <v>904</v>
      </c>
    </row>
    <row r="878" spans="4:4" x14ac:dyDescent="0.3">
      <c r="D878" s="2" t="s">
        <v>905</v>
      </c>
    </row>
    <row r="879" spans="4:4" x14ac:dyDescent="0.3">
      <c r="D879" s="2" t="s">
        <v>906</v>
      </c>
    </row>
    <row r="880" spans="4:4" x14ac:dyDescent="0.3">
      <c r="D880" s="2" t="s">
        <v>907</v>
      </c>
    </row>
    <row r="881" spans="4:4" x14ac:dyDescent="0.3">
      <c r="D881" s="2" t="s">
        <v>908</v>
      </c>
    </row>
    <row r="882" spans="4:4" x14ac:dyDescent="0.3">
      <c r="D882" s="2" t="s">
        <v>909</v>
      </c>
    </row>
    <row r="883" spans="4:4" x14ac:dyDescent="0.3">
      <c r="D883" s="2" t="s">
        <v>910</v>
      </c>
    </row>
    <row r="884" spans="4:4" x14ac:dyDescent="0.3">
      <c r="D884" s="2" t="s">
        <v>911</v>
      </c>
    </row>
    <row r="885" spans="4:4" x14ac:dyDescent="0.3">
      <c r="D885" s="2" t="s">
        <v>912</v>
      </c>
    </row>
    <row r="886" spans="4:4" x14ac:dyDescent="0.3">
      <c r="D886" s="2" t="s">
        <v>913</v>
      </c>
    </row>
    <row r="887" spans="4:4" x14ac:dyDescent="0.3">
      <c r="D887" s="2" t="s">
        <v>914</v>
      </c>
    </row>
    <row r="888" spans="4:4" x14ac:dyDescent="0.3">
      <c r="D888" s="2" t="s">
        <v>915</v>
      </c>
    </row>
    <row r="889" spans="4:4" x14ac:dyDescent="0.3">
      <c r="D889" s="2" t="s">
        <v>916</v>
      </c>
    </row>
    <row r="890" spans="4:4" x14ac:dyDescent="0.3">
      <c r="D890" s="2" t="s">
        <v>917</v>
      </c>
    </row>
    <row r="891" spans="4:4" x14ac:dyDescent="0.3">
      <c r="D891" s="2" t="s">
        <v>918</v>
      </c>
    </row>
    <row r="892" spans="4:4" x14ac:dyDescent="0.3">
      <c r="D892" s="2" t="s">
        <v>919</v>
      </c>
    </row>
    <row r="893" spans="4:4" x14ac:dyDescent="0.3">
      <c r="D893" s="2" t="s">
        <v>920</v>
      </c>
    </row>
    <row r="894" spans="4:4" x14ac:dyDescent="0.3">
      <c r="D894" s="2" t="s">
        <v>921</v>
      </c>
    </row>
    <row r="895" spans="4:4" x14ac:dyDescent="0.3">
      <c r="D895" s="2" t="s">
        <v>922</v>
      </c>
    </row>
    <row r="896" spans="4:4" x14ac:dyDescent="0.3">
      <c r="D896" s="2" t="s">
        <v>923</v>
      </c>
    </row>
    <row r="897" spans="4:4" x14ac:dyDescent="0.3">
      <c r="D897" s="2" t="s">
        <v>924</v>
      </c>
    </row>
    <row r="898" spans="4:4" x14ac:dyDescent="0.3">
      <c r="D898" s="2" t="s">
        <v>925</v>
      </c>
    </row>
    <row r="899" spans="4:4" x14ac:dyDescent="0.3">
      <c r="D899" s="2" t="s">
        <v>926</v>
      </c>
    </row>
    <row r="900" spans="4:4" x14ac:dyDescent="0.3">
      <c r="D900" s="2" t="s">
        <v>927</v>
      </c>
    </row>
    <row r="901" spans="4:4" x14ac:dyDescent="0.3">
      <c r="D901" s="2" t="s">
        <v>928</v>
      </c>
    </row>
    <row r="902" spans="4:4" x14ac:dyDescent="0.3">
      <c r="D902" s="2" t="s">
        <v>929</v>
      </c>
    </row>
    <row r="903" spans="4:4" x14ac:dyDescent="0.3">
      <c r="D903" s="2" t="s">
        <v>930</v>
      </c>
    </row>
    <row r="904" spans="4:4" x14ac:dyDescent="0.3">
      <c r="D904" s="2" t="s">
        <v>931</v>
      </c>
    </row>
    <row r="905" spans="4:4" x14ac:dyDescent="0.3">
      <c r="D905" s="2" t="s">
        <v>932</v>
      </c>
    </row>
    <row r="906" spans="4:4" x14ac:dyDescent="0.3">
      <c r="D906" s="2" t="s">
        <v>933</v>
      </c>
    </row>
    <row r="907" spans="4:4" x14ac:dyDescent="0.3">
      <c r="D907" s="2" t="s">
        <v>934</v>
      </c>
    </row>
    <row r="908" spans="4:4" x14ac:dyDescent="0.3">
      <c r="D908" s="2" t="s">
        <v>935</v>
      </c>
    </row>
    <row r="909" spans="4:4" x14ac:dyDescent="0.3">
      <c r="D909" s="2" t="s">
        <v>936</v>
      </c>
    </row>
    <row r="910" spans="4:4" x14ac:dyDescent="0.3">
      <c r="D910" s="2" t="s">
        <v>937</v>
      </c>
    </row>
    <row r="911" spans="4:4" x14ac:dyDescent="0.3">
      <c r="D911" s="2" t="s">
        <v>938</v>
      </c>
    </row>
    <row r="912" spans="4:4" x14ac:dyDescent="0.3">
      <c r="D912" s="2" t="s">
        <v>939</v>
      </c>
    </row>
    <row r="913" spans="4:4" x14ac:dyDescent="0.3">
      <c r="D913" s="2" t="s">
        <v>940</v>
      </c>
    </row>
    <row r="914" spans="4:4" x14ac:dyDescent="0.3">
      <c r="D914" s="2" t="s">
        <v>941</v>
      </c>
    </row>
    <row r="915" spans="4:4" x14ac:dyDescent="0.3">
      <c r="D915" s="2" t="s">
        <v>942</v>
      </c>
    </row>
    <row r="916" spans="4:4" x14ac:dyDescent="0.3">
      <c r="D916" s="2" t="s">
        <v>943</v>
      </c>
    </row>
    <row r="917" spans="4:4" x14ac:dyDescent="0.3">
      <c r="D917" s="2" t="s">
        <v>944</v>
      </c>
    </row>
    <row r="918" spans="4:4" x14ac:dyDescent="0.3">
      <c r="D918" s="2" t="s">
        <v>945</v>
      </c>
    </row>
    <row r="919" spans="4:4" x14ac:dyDescent="0.3">
      <c r="D919" s="2" t="s">
        <v>946</v>
      </c>
    </row>
    <row r="920" spans="4:4" x14ac:dyDescent="0.3">
      <c r="D920" s="2" t="s">
        <v>947</v>
      </c>
    </row>
    <row r="921" spans="4:4" x14ac:dyDescent="0.3">
      <c r="D921" s="2" t="s">
        <v>948</v>
      </c>
    </row>
    <row r="922" spans="4:4" x14ac:dyDescent="0.3">
      <c r="D922" s="2" t="s">
        <v>949</v>
      </c>
    </row>
    <row r="923" spans="4:4" x14ac:dyDescent="0.3">
      <c r="D923" s="2" t="s">
        <v>950</v>
      </c>
    </row>
    <row r="924" spans="4:4" x14ac:dyDescent="0.3">
      <c r="D924" s="2" t="s">
        <v>951</v>
      </c>
    </row>
    <row r="925" spans="4:4" x14ac:dyDescent="0.3">
      <c r="D925" s="2" t="s">
        <v>952</v>
      </c>
    </row>
    <row r="926" spans="4:4" x14ac:dyDescent="0.3">
      <c r="D926" s="2" t="s">
        <v>953</v>
      </c>
    </row>
    <row r="927" spans="4:4" x14ac:dyDescent="0.3">
      <c r="D927" s="2" t="s">
        <v>954</v>
      </c>
    </row>
    <row r="928" spans="4:4" x14ac:dyDescent="0.3">
      <c r="D928" s="2" t="s">
        <v>955</v>
      </c>
    </row>
    <row r="929" spans="4:4" x14ac:dyDescent="0.3">
      <c r="D929" s="2" t="s">
        <v>956</v>
      </c>
    </row>
    <row r="930" spans="4:4" x14ac:dyDescent="0.3">
      <c r="D930" s="2" t="s">
        <v>957</v>
      </c>
    </row>
    <row r="931" spans="4:4" x14ac:dyDescent="0.3">
      <c r="D931" s="2" t="s">
        <v>958</v>
      </c>
    </row>
    <row r="932" spans="4:4" x14ac:dyDescent="0.3">
      <c r="D932" s="2" t="s">
        <v>959</v>
      </c>
    </row>
    <row r="933" spans="4:4" x14ac:dyDescent="0.3">
      <c r="D933" s="2" t="s">
        <v>960</v>
      </c>
    </row>
    <row r="934" spans="4:4" x14ac:dyDescent="0.3">
      <c r="D934" s="2" t="s">
        <v>961</v>
      </c>
    </row>
    <row r="935" spans="4:4" x14ac:dyDescent="0.3">
      <c r="D935" s="2" t="s">
        <v>962</v>
      </c>
    </row>
    <row r="936" spans="4:4" x14ac:dyDescent="0.3">
      <c r="D936" s="2" t="s">
        <v>963</v>
      </c>
    </row>
    <row r="937" spans="4:4" x14ac:dyDescent="0.3">
      <c r="D937" s="2" t="s">
        <v>964</v>
      </c>
    </row>
    <row r="938" spans="4:4" x14ac:dyDescent="0.3">
      <c r="D938" s="2" t="s">
        <v>965</v>
      </c>
    </row>
    <row r="939" spans="4:4" x14ac:dyDescent="0.3">
      <c r="D939" s="2" t="s">
        <v>966</v>
      </c>
    </row>
    <row r="940" spans="4:4" x14ac:dyDescent="0.3">
      <c r="D940" s="2" t="s">
        <v>967</v>
      </c>
    </row>
    <row r="941" spans="4:4" x14ac:dyDescent="0.3">
      <c r="D941" s="2" t="s">
        <v>968</v>
      </c>
    </row>
    <row r="942" spans="4:4" x14ac:dyDescent="0.3">
      <c r="D942" s="2" t="s">
        <v>969</v>
      </c>
    </row>
    <row r="943" spans="4:4" x14ac:dyDescent="0.3">
      <c r="D943" s="2" t="s">
        <v>970</v>
      </c>
    </row>
    <row r="944" spans="4:4" x14ac:dyDescent="0.3">
      <c r="D944" s="2" t="s">
        <v>971</v>
      </c>
    </row>
    <row r="945" spans="4:4" x14ac:dyDescent="0.3">
      <c r="D945" s="2" t="s">
        <v>972</v>
      </c>
    </row>
    <row r="946" spans="4:4" x14ac:dyDescent="0.3">
      <c r="D946" s="2" t="s">
        <v>973</v>
      </c>
    </row>
    <row r="947" spans="4:4" x14ac:dyDescent="0.3">
      <c r="D947" s="2" t="s">
        <v>974</v>
      </c>
    </row>
    <row r="948" spans="4:4" x14ac:dyDescent="0.3">
      <c r="D948" s="2" t="s">
        <v>975</v>
      </c>
    </row>
    <row r="949" spans="4:4" x14ac:dyDescent="0.3">
      <c r="D949" s="2" t="s">
        <v>976</v>
      </c>
    </row>
    <row r="950" spans="4:4" x14ac:dyDescent="0.3">
      <c r="D950" s="2" t="s">
        <v>977</v>
      </c>
    </row>
    <row r="951" spans="4:4" x14ac:dyDescent="0.3">
      <c r="D951" s="2" t="s">
        <v>978</v>
      </c>
    </row>
    <row r="952" spans="4:4" x14ac:dyDescent="0.3">
      <c r="D952" s="2" t="s">
        <v>979</v>
      </c>
    </row>
    <row r="953" spans="4:4" x14ac:dyDescent="0.3">
      <c r="D953" s="2" t="s">
        <v>980</v>
      </c>
    </row>
    <row r="954" spans="4:4" x14ac:dyDescent="0.3">
      <c r="D954" s="2" t="s">
        <v>981</v>
      </c>
    </row>
    <row r="955" spans="4:4" x14ac:dyDescent="0.3">
      <c r="D955" s="2" t="s">
        <v>982</v>
      </c>
    </row>
    <row r="956" spans="4:4" x14ac:dyDescent="0.3">
      <c r="D956" s="2" t="s">
        <v>983</v>
      </c>
    </row>
    <row r="957" spans="4:4" x14ac:dyDescent="0.3">
      <c r="D957" s="2" t="s">
        <v>984</v>
      </c>
    </row>
    <row r="958" spans="4:4" x14ac:dyDescent="0.3">
      <c r="D958" s="2" t="s">
        <v>985</v>
      </c>
    </row>
    <row r="959" spans="4:4" x14ac:dyDescent="0.3">
      <c r="D959" s="2" t="s">
        <v>986</v>
      </c>
    </row>
    <row r="960" spans="4:4" x14ac:dyDescent="0.3">
      <c r="D960" s="2" t="s">
        <v>987</v>
      </c>
    </row>
    <row r="961" spans="4:4" x14ac:dyDescent="0.3">
      <c r="D961" s="2" t="s">
        <v>988</v>
      </c>
    </row>
    <row r="962" spans="4:4" x14ac:dyDescent="0.3">
      <c r="D962" s="2" t="s">
        <v>989</v>
      </c>
    </row>
    <row r="963" spans="4:4" x14ac:dyDescent="0.3">
      <c r="D963" s="2" t="s">
        <v>990</v>
      </c>
    </row>
    <row r="964" spans="4:4" x14ac:dyDescent="0.3">
      <c r="D964" s="2" t="s">
        <v>991</v>
      </c>
    </row>
    <row r="965" spans="4:4" x14ac:dyDescent="0.3">
      <c r="D965" s="2" t="s">
        <v>992</v>
      </c>
    </row>
    <row r="966" spans="4:4" x14ac:dyDescent="0.3">
      <c r="D966" s="2" t="s">
        <v>993</v>
      </c>
    </row>
    <row r="967" spans="4:4" x14ac:dyDescent="0.3">
      <c r="D967" s="2" t="s">
        <v>994</v>
      </c>
    </row>
    <row r="968" spans="4:4" x14ac:dyDescent="0.3">
      <c r="D968" s="2" t="s">
        <v>995</v>
      </c>
    </row>
    <row r="969" spans="4:4" x14ac:dyDescent="0.3">
      <c r="D969" s="2" t="s">
        <v>996</v>
      </c>
    </row>
    <row r="970" spans="4:4" x14ac:dyDescent="0.3">
      <c r="D970" s="2" t="s">
        <v>997</v>
      </c>
    </row>
    <row r="971" spans="4:4" x14ac:dyDescent="0.3">
      <c r="D971" s="2" t="s">
        <v>998</v>
      </c>
    </row>
    <row r="972" spans="4:4" x14ac:dyDescent="0.3">
      <c r="D972" s="2" t="s">
        <v>999</v>
      </c>
    </row>
    <row r="973" spans="4:4" x14ac:dyDescent="0.3">
      <c r="D973" s="2" t="s">
        <v>1000</v>
      </c>
    </row>
    <row r="974" spans="4:4" x14ac:dyDescent="0.3">
      <c r="D974" s="2" t="s">
        <v>1001</v>
      </c>
    </row>
    <row r="975" spans="4:4" x14ac:dyDescent="0.3">
      <c r="D975" s="2" t="s">
        <v>1002</v>
      </c>
    </row>
    <row r="976" spans="4:4" x14ac:dyDescent="0.3">
      <c r="D976" s="2" t="s">
        <v>1003</v>
      </c>
    </row>
    <row r="977" spans="4:4" x14ac:dyDescent="0.3">
      <c r="D977" s="2" t="s">
        <v>1004</v>
      </c>
    </row>
    <row r="978" spans="4:4" x14ac:dyDescent="0.3">
      <c r="D978" s="2" t="s">
        <v>1005</v>
      </c>
    </row>
    <row r="979" spans="4:4" x14ac:dyDescent="0.3">
      <c r="D979" s="2" t="s">
        <v>1006</v>
      </c>
    </row>
    <row r="980" spans="4:4" x14ac:dyDescent="0.3">
      <c r="D980" s="2" t="s">
        <v>1007</v>
      </c>
    </row>
    <row r="981" spans="4:4" x14ac:dyDescent="0.3">
      <c r="D981" s="2" t="s">
        <v>1008</v>
      </c>
    </row>
    <row r="982" spans="4:4" x14ac:dyDescent="0.3">
      <c r="D982" s="2" t="s">
        <v>1009</v>
      </c>
    </row>
    <row r="983" spans="4:4" x14ac:dyDescent="0.3">
      <c r="D983" s="2" t="s">
        <v>1010</v>
      </c>
    </row>
    <row r="984" spans="4:4" x14ac:dyDescent="0.3">
      <c r="D984" s="2" t="s">
        <v>1011</v>
      </c>
    </row>
    <row r="985" spans="4:4" x14ac:dyDescent="0.3">
      <c r="D985" s="2" t="s">
        <v>1012</v>
      </c>
    </row>
    <row r="986" spans="4:4" x14ac:dyDescent="0.3">
      <c r="D986" s="2" t="s">
        <v>1013</v>
      </c>
    </row>
    <row r="987" spans="4:4" x14ac:dyDescent="0.3">
      <c r="D987" s="2" t="s">
        <v>1014</v>
      </c>
    </row>
    <row r="988" spans="4:4" x14ac:dyDescent="0.3">
      <c r="D988" s="2" t="s">
        <v>1015</v>
      </c>
    </row>
    <row r="989" spans="4:4" x14ac:dyDescent="0.3">
      <c r="D989" s="2" t="s">
        <v>1016</v>
      </c>
    </row>
    <row r="990" spans="4:4" x14ac:dyDescent="0.3">
      <c r="D990" s="2" t="s">
        <v>1017</v>
      </c>
    </row>
    <row r="991" spans="4:4" x14ac:dyDescent="0.3">
      <c r="D991" s="2" t="s">
        <v>1018</v>
      </c>
    </row>
    <row r="992" spans="4:4" x14ac:dyDescent="0.3">
      <c r="D992" s="2" t="s">
        <v>1019</v>
      </c>
    </row>
    <row r="993" spans="4:4" x14ac:dyDescent="0.3">
      <c r="D993" s="2" t="s">
        <v>1020</v>
      </c>
    </row>
    <row r="994" spans="4:4" x14ac:dyDescent="0.3">
      <c r="D994" s="2" t="s">
        <v>1021</v>
      </c>
    </row>
    <row r="995" spans="4:4" x14ac:dyDescent="0.3">
      <c r="D995" s="2" t="s">
        <v>1022</v>
      </c>
    </row>
    <row r="996" spans="4:4" x14ac:dyDescent="0.3">
      <c r="D996" s="2" t="s">
        <v>1023</v>
      </c>
    </row>
    <row r="997" spans="4:4" x14ac:dyDescent="0.3">
      <c r="D997" s="2" t="s">
        <v>1024</v>
      </c>
    </row>
    <row r="998" spans="4:4" x14ac:dyDescent="0.3">
      <c r="D998" s="2" t="s">
        <v>1025</v>
      </c>
    </row>
    <row r="999" spans="4:4" x14ac:dyDescent="0.3">
      <c r="D999" s="2" t="s">
        <v>1026</v>
      </c>
    </row>
    <row r="1000" spans="4:4" x14ac:dyDescent="0.3">
      <c r="D1000" s="2" t="s">
        <v>1027</v>
      </c>
    </row>
    <row r="1001" spans="4:4" x14ac:dyDescent="0.3">
      <c r="D1001" s="2" t="s">
        <v>1028</v>
      </c>
    </row>
    <row r="1002" spans="4:4" x14ac:dyDescent="0.3">
      <c r="D1002" s="2" t="s">
        <v>1029</v>
      </c>
    </row>
    <row r="1003" spans="4:4" x14ac:dyDescent="0.3">
      <c r="D1003" s="2" t="s">
        <v>1030</v>
      </c>
    </row>
    <row r="1004" spans="4:4" x14ac:dyDescent="0.3">
      <c r="D1004" s="2" t="s">
        <v>1031</v>
      </c>
    </row>
    <row r="1005" spans="4:4" x14ac:dyDescent="0.3">
      <c r="D1005" s="2" t="s">
        <v>1032</v>
      </c>
    </row>
    <row r="1006" spans="4:4" x14ac:dyDescent="0.3">
      <c r="D1006" s="2" t="s">
        <v>1033</v>
      </c>
    </row>
    <row r="1007" spans="4:4" x14ac:dyDescent="0.3">
      <c r="D1007" s="2" t="s">
        <v>1034</v>
      </c>
    </row>
    <row r="1008" spans="4:4" x14ac:dyDescent="0.3">
      <c r="D1008" s="2" t="s">
        <v>1035</v>
      </c>
    </row>
    <row r="1009" spans="4:4" x14ac:dyDescent="0.3">
      <c r="D1009" s="2" t="s">
        <v>1036</v>
      </c>
    </row>
    <row r="1010" spans="4:4" x14ac:dyDescent="0.3">
      <c r="D1010" s="2" t="s">
        <v>1037</v>
      </c>
    </row>
    <row r="1011" spans="4:4" x14ac:dyDescent="0.3">
      <c r="D1011" s="2" t="s">
        <v>1038</v>
      </c>
    </row>
    <row r="1012" spans="4:4" x14ac:dyDescent="0.3">
      <c r="D1012" s="2" t="s">
        <v>1039</v>
      </c>
    </row>
    <row r="1013" spans="4:4" x14ac:dyDescent="0.3">
      <c r="D1013" s="2" t="s">
        <v>1040</v>
      </c>
    </row>
    <row r="1014" spans="4:4" x14ac:dyDescent="0.3">
      <c r="D1014" s="2" t="s">
        <v>1041</v>
      </c>
    </row>
    <row r="1015" spans="4:4" x14ac:dyDescent="0.3">
      <c r="D1015" s="2" t="s">
        <v>1042</v>
      </c>
    </row>
    <row r="1016" spans="4:4" x14ac:dyDescent="0.3">
      <c r="D1016" s="2" t="s">
        <v>1043</v>
      </c>
    </row>
    <row r="1017" spans="4:4" x14ac:dyDescent="0.3">
      <c r="D1017" s="2" t="s">
        <v>1044</v>
      </c>
    </row>
    <row r="1018" spans="4:4" x14ac:dyDescent="0.3">
      <c r="D1018" s="2" t="s">
        <v>1045</v>
      </c>
    </row>
    <row r="1019" spans="4:4" x14ac:dyDescent="0.3">
      <c r="D1019" s="2" t="s">
        <v>1046</v>
      </c>
    </row>
    <row r="1020" spans="4:4" x14ac:dyDescent="0.3">
      <c r="D1020" s="2" t="s">
        <v>1047</v>
      </c>
    </row>
    <row r="1021" spans="4:4" x14ac:dyDescent="0.3">
      <c r="D1021" s="2" t="s">
        <v>1048</v>
      </c>
    </row>
    <row r="1022" spans="4:4" x14ac:dyDescent="0.3">
      <c r="D1022" s="2" t="s">
        <v>1049</v>
      </c>
    </row>
    <row r="1023" spans="4:4" x14ac:dyDescent="0.3">
      <c r="D1023" s="2" t="s">
        <v>1050</v>
      </c>
    </row>
    <row r="1024" spans="4:4" x14ac:dyDescent="0.3">
      <c r="D1024" s="2" t="s">
        <v>1051</v>
      </c>
    </row>
    <row r="1025" spans="4:4" x14ac:dyDescent="0.3">
      <c r="D1025" s="2" t="s">
        <v>1052</v>
      </c>
    </row>
    <row r="1026" spans="4:4" x14ac:dyDescent="0.3">
      <c r="D1026" s="2" t="s">
        <v>1053</v>
      </c>
    </row>
    <row r="1027" spans="4:4" x14ac:dyDescent="0.3">
      <c r="D1027" s="2" t="s">
        <v>1054</v>
      </c>
    </row>
    <row r="1028" spans="4:4" x14ac:dyDescent="0.3">
      <c r="D1028" s="2" t="s">
        <v>1055</v>
      </c>
    </row>
    <row r="1029" spans="4:4" x14ac:dyDescent="0.3">
      <c r="D1029" s="2" t="s">
        <v>1056</v>
      </c>
    </row>
    <row r="1030" spans="4:4" x14ac:dyDescent="0.3">
      <c r="D1030" s="2" t="s">
        <v>1057</v>
      </c>
    </row>
    <row r="1031" spans="4:4" x14ac:dyDescent="0.3">
      <c r="D1031" s="2" t="s">
        <v>1058</v>
      </c>
    </row>
    <row r="1032" spans="4:4" x14ac:dyDescent="0.3">
      <c r="D1032" s="2" t="s">
        <v>1059</v>
      </c>
    </row>
    <row r="1033" spans="4:4" x14ac:dyDescent="0.3">
      <c r="D1033" s="2" t="s">
        <v>1060</v>
      </c>
    </row>
    <row r="1034" spans="4:4" x14ac:dyDescent="0.3">
      <c r="D1034" s="2" t="s">
        <v>1061</v>
      </c>
    </row>
    <row r="1035" spans="4:4" x14ac:dyDescent="0.3">
      <c r="D1035" s="2" t="s">
        <v>1062</v>
      </c>
    </row>
    <row r="1036" spans="4:4" x14ac:dyDescent="0.3">
      <c r="D1036" s="2" t="s">
        <v>1063</v>
      </c>
    </row>
    <row r="1037" spans="4:4" x14ac:dyDescent="0.3">
      <c r="D1037" s="2" t="s">
        <v>1064</v>
      </c>
    </row>
    <row r="1038" spans="4:4" x14ac:dyDescent="0.3">
      <c r="D1038" s="2" t="s">
        <v>1065</v>
      </c>
    </row>
    <row r="1039" spans="4:4" x14ac:dyDescent="0.3">
      <c r="D1039" s="2" t="s">
        <v>1066</v>
      </c>
    </row>
    <row r="1040" spans="4:4" x14ac:dyDescent="0.3">
      <c r="D1040" s="2" t="s">
        <v>1067</v>
      </c>
    </row>
    <row r="1041" spans="4:4" x14ac:dyDescent="0.3">
      <c r="D1041" s="2" t="s">
        <v>1068</v>
      </c>
    </row>
    <row r="1042" spans="4:4" x14ac:dyDescent="0.3">
      <c r="D1042" s="2" t="s">
        <v>1069</v>
      </c>
    </row>
    <row r="1043" spans="4:4" x14ac:dyDescent="0.3">
      <c r="D1043" s="2" t="s">
        <v>1070</v>
      </c>
    </row>
    <row r="1044" spans="4:4" x14ac:dyDescent="0.3">
      <c r="D1044" s="2" t="s">
        <v>1071</v>
      </c>
    </row>
    <row r="1045" spans="4:4" x14ac:dyDescent="0.3">
      <c r="D1045" s="2" t="s">
        <v>1072</v>
      </c>
    </row>
    <row r="1046" spans="4:4" x14ac:dyDescent="0.3">
      <c r="D1046" s="2" t="s">
        <v>1073</v>
      </c>
    </row>
    <row r="1047" spans="4:4" x14ac:dyDescent="0.3">
      <c r="D1047" s="2" t="s">
        <v>1074</v>
      </c>
    </row>
    <row r="1048" spans="4:4" x14ac:dyDescent="0.3">
      <c r="D1048" s="2" t="s">
        <v>1075</v>
      </c>
    </row>
    <row r="1049" spans="4:4" x14ac:dyDescent="0.3">
      <c r="D1049" s="2" t="s">
        <v>1076</v>
      </c>
    </row>
    <row r="1050" spans="4:4" x14ac:dyDescent="0.3">
      <c r="D1050" s="2" t="s">
        <v>1077</v>
      </c>
    </row>
    <row r="1051" spans="4:4" x14ac:dyDescent="0.3">
      <c r="D1051" s="2" t="s">
        <v>1078</v>
      </c>
    </row>
    <row r="1052" spans="4:4" x14ac:dyDescent="0.3">
      <c r="D1052" s="2" t="s">
        <v>1079</v>
      </c>
    </row>
    <row r="1053" spans="4:4" x14ac:dyDescent="0.3">
      <c r="D1053" s="2" t="s">
        <v>1080</v>
      </c>
    </row>
    <row r="1054" spans="4:4" x14ac:dyDescent="0.3">
      <c r="D1054" s="2" t="s">
        <v>1081</v>
      </c>
    </row>
    <row r="1055" spans="4:4" x14ac:dyDescent="0.3">
      <c r="D1055" s="2" t="s">
        <v>1082</v>
      </c>
    </row>
    <row r="1056" spans="4:4" x14ac:dyDescent="0.3">
      <c r="D1056" s="2" t="s">
        <v>1083</v>
      </c>
    </row>
    <row r="1057" spans="4:4" x14ac:dyDescent="0.3">
      <c r="D1057" s="2" t="s">
        <v>1084</v>
      </c>
    </row>
    <row r="1058" spans="4:4" x14ac:dyDescent="0.3">
      <c r="D1058" s="2" t="s">
        <v>1085</v>
      </c>
    </row>
    <row r="1059" spans="4:4" x14ac:dyDescent="0.3">
      <c r="D1059" s="2" t="s">
        <v>1086</v>
      </c>
    </row>
    <row r="1060" spans="4:4" x14ac:dyDescent="0.3">
      <c r="D1060" s="2" t="s">
        <v>1087</v>
      </c>
    </row>
    <row r="1061" spans="4:4" x14ac:dyDescent="0.3">
      <c r="D1061" s="2" t="s">
        <v>1088</v>
      </c>
    </row>
    <row r="1062" spans="4:4" x14ac:dyDescent="0.3">
      <c r="D1062" s="2" t="s">
        <v>1089</v>
      </c>
    </row>
    <row r="1063" spans="4:4" x14ac:dyDescent="0.3">
      <c r="D1063" s="2" t="s">
        <v>1090</v>
      </c>
    </row>
    <row r="1064" spans="4:4" x14ac:dyDescent="0.3">
      <c r="D1064" s="2" t="s">
        <v>1091</v>
      </c>
    </row>
    <row r="1065" spans="4:4" x14ac:dyDescent="0.3">
      <c r="D1065" s="2" t="s">
        <v>1092</v>
      </c>
    </row>
    <row r="1066" spans="4:4" x14ac:dyDescent="0.3">
      <c r="D1066" s="2" t="s">
        <v>1093</v>
      </c>
    </row>
    <row r="1067" spans="4:4" x14ac:dyDescent="0.3">
      <c r="D1067" s="2" t="s">
        <v>1094</v>
      </c>
    </row>
    <row r="1068" spans="4:4" x14ac:dyDescent="0.3">
      <c r="D1068" s="2" t="s">
        <v>1095</v>
      </c>
    </row>
    <row r="1069" spans="4:4" x14ac:dyDescent="0.3">
      <c r="D1069" s="2" t="s">
        <v>1096</v>
      </c>
    </row>
    <row r="1070" spans="4:4" x14ac:dyDescent="0.3">
      <c r="D1070" s="2" t="s">
        <v>1097</v>
      </c>
    </row>
    <row r="1071" spans="4:4" x14ac:dyDescent="0.3">
      <c r="D1071" s="2" t="s">
        <v>1098</v>
      </c>
    </row>
    <row r="1072" spans="4:4" x14ac:dyDescent="0.3">
      <c r="D1072" s="2" t="s">
        <v>1099</v>
      </c>
    </row>
    <row r="1073" spans="4:4" x14ac:dyDescent="0.3">
      <c r="D1073" s="2" t="s">
        <v>1100</v>
      </c>
    </row>
    <row r="1074" spans="4:4" x14ac:dyDescent="0.3">
      <c r="D1074" s="2" t="s">
        <v>1101</v>
      </c>
    </row>
    <row r="1075" spans="4:4" x14ac:dyDescent="0.3">
      <c r="D1075" s="2" t="s">
        <v>1102</v>
      </c>
    </row>
    <row r="1076" spans="4:4" x14ac:dyDescent="0.3">
      <c r="D1076" s="2" t="s">
        <v>1103</v>
      </c>
    </row>
    <row r="1077" spans="4:4" x14ac:dyDescent="0.3">
      <c r="D1077" s="2" t="s">
        <v>1104</v>
      </c>
    </row>
    <row r="1078" spans="4:4" x14ac:dyDescent="0.3">
      <c r="D1078" s="2" t="s">
        <v>1105</v>
      </c>
    </row>
    <row r="1079" spans="4:4" x14ac:dyDescent="0.3">
      <c r="D1079" s="2" t="s">
        <v>1106</v>
      </c>
    </row>
    <row r="1080" spans="4:4" x14ac:dyDescent="0.3">
      <c r="D1080" s="2" t="s">
        <v>1107</v>
      </c>
    </row>
    <row r="1081" spans="4:4" x14ac:dyDescent="0.3">
      <c r="D1081" s="2" t="s">
        <v>1108</v>
      </c>
    </row>
    <row r="1082" spans="4:4" x14ac:dyDescent="0.3">
      <c r="D1082" s="2" t="s">
        <v>1109</v>
      </c>
    </row>
    <row r="1083" spans="4:4" x14ac:dyDescent="0.3">
      <c r="D1083" s="2" t="s">
        <v>1110</v>
      </c>
    </row>
    <row r="1084" spans="4:4" x14ac:dyDescent="0.3">
      <c r="D1084" s="2" t="s">
        <v>1111</v>
      </c>
    </row>
    <row r="1085" spans="4:4" x14ac:dyDescent="0.3">
      <c r="D1085" s="2" t="s">
        <v>1112</v>
      </c>
    </row>
    <row r="1086" spans="4:4" x14ac:dyDescent="0.3">
      <c r="D1086" s="2" t="s">
        <v>1113</v>
      </c>
    </row>
    <row r="1087" spans="4:4" x14ac:dyDescent="0.3">
      <c r="D1087" s="2" t="s">
        <v>1114</v>
      </c>
    </row>
    <row r="1088" spans="4:4" x14ac:dyDescent="0.3">
      <c r="D1088" s="2" t="s">
        <v>1115</v>
      </c>
    </row>
    <row r="1089" spans="4:4" x14ac:dyDescent="0.3">
      <c r="D1089" s="2" t="s">
        <v>1116</v>
      </c>
    </row>
    <row r="1090" spans="4:4" x14ac:dyDescent="0.3">
      <c r="D1090" s="2" t="s">
        <v>1117</v>
      </c>
    </row>
    <row r="1091" spans="4:4" x14ac:dyDescent="0.3">
      <c r="D1091" s="2" t="s">
        <v>1118</v>
      </c>
    </row>
    <row r="1092" spans="4:4" x14ac:dyDescent="0.3">
      <c r="D1092" s="2" t="s">
        <v>1119</v>
      </c>
    </row>
    <row r="1093" spans="4:4" x14ac:dyDescent="0.3">
      <c r="D1093" s="2" t="s">
        <v>1120</v>
      </c>
    </row>
    <row r="1094" spans="4:4" x14ac:dyDescent="0.3">
      <c r="D1094" s="2" t="s">
        <v>1121</v>
      </c>
    </row>
    <row r="1095" spans="4:4" x14ac:dyDescent="0.3">
      <c r="D1095" s="2" t="s">
        <v>1122</v>
      </c>
    </row>
    <row r="1096" spans="4:4" x14ac:dyDescent="0.3">
      <c r="D1096" s="2" t="s">
        <v>1123</v>
      </c>
    </row>
    <row r="1097" spans="4:4" x14ac:dyDescent="0.3">
      <c r="D1097" s="2" t="s">
        <v>1124</v>
      </c>
    </row>
    <row r="1098" spans="4:4" x14ac:dyDescent="0.3">
      <c r="D1098" s="2" t="s">
        <v>1125</v>
      </c>
    </row>
    <row r="1099" spans="4:4" x14ac:dyDescent="0.3">
      <c r="D1099" s="2" t="s">
        <v>1126</v>
      </c>
    </row>
    <row r="1100" spans="4:4" x14ac:dyDescent="0.3">
      <c r="D1100" s="2" t="s">
        <v>1127</v>
      </c>
    </row>
    <row r="1101" spans="4:4" x14ac:dyDescent="0.3">
      <c r="D1101" s="2" t="s">
        <v>1128</v>
      </c>
    </row>
    <row r="1102" spans="4:4" x14ac:dyDescent="0.3">
      <c r="D1102" s="2" t="s">
        <v>1129</v>
      </c>
    </row>
    <row r="1103" spans="4:4" x14ac:dyDescent="0.3">
      <c r="D1103" s="2" t="s">
        <v>1130</v>
      </c>
    </row>
    <row r="1104" spans="4:4" x14ac:dyDescent="0.3">
      <c r="D1104" s="2" t="s">
        <v>1131</v>
      </c>
    </row>
    <row r="1105" spans="4:4" x14ac:dyDescent="0.3">
      <c r="D1105" s="2" t="s">
        <v>1132</v>
      </c>
    </row>
    <row r="1106" spans="4:4" x14ac:dyDescent="0.3">
      <c r="D1106" s="2" t="s">
        <v>1133</v>
      </c>
    </row>
    <row r="1107" spans="4:4" x14ac:dyDescent="0.3">
      <c r="D1107" s="2" t="s">
        <v>1134</v>
      </c>
    </row>
    <row r="1108" spans="4:4" x14ac:dyDescent="0.3">
      <c r="D1108" s="2" t="s">
        <v>1135</v>
      </c>
    </row>
    <row r="1109" spans="4:4" x14ac:dyDescent="0.3">
      <c r="D1109" s="2" t="s">
        <v>1136</v>
      </c>
    </row>
    <row r="1110" spans="4:4" x14ac:dyDescent="0.3">
      <c r="D1110" s="2" t="s">
        <v>1137</v>
      </c>
    </row>
    <row r="1111" spans="4:4" x14ac:dyDescent="0.3">
      <c r="D1111" s="2" t="s">
        <v>1138</v>
      </c>
    </row>
    <row r="1112" spans="4:4" x14ac:dyDescent="0.3">
      <c r="D1112" s="2" t="s">
        <v>1139</v>
      </c>
    </row>
    <row r="1113" spans="4:4" x14ac:dyDescent="0.3">
      <c r="D1113" s="2" t="s">
        <v>1140</v>
      </c>
    </row>
    <row r="1114" spans="4:4" x14ac:dyDescent="0.3">
      <c r="D1114" s="2" t="s">
        <v>1141</v>
      </c>
    </row>
    <row r="1115" spans="4:4" x14ac:dyDescent="0.3">
      <c r="D1115" s="2" t="s">
        <v>1142</v>
      </c>
    </row>
    <row r="1116" spans="4:4" x14ac:dyDescent="0.3">
      <c r="D1116" s="2" t="s">
        <v>1143</v>
      </c>
    </row>
    <row r="1117" spans="4:4" x14ac:dyDescent="0.3">
      <c r="D1117" s="2" t="s">
        <v>1144</v>
      </c>
    </row>
    <row r="1118" spans="4:4" x14ac:dyDescent="0.3">
      <c r="D1118" s="2" t="s">
        <v>1145</v>
      </c>
    </row>
    <row r="1119" spans="4:4" x14ac:dyDescent="0.3">
      <c r="D1119" s="2" t="s">
        <v>1146</v>
      </c>
    </row>
    <row r="1120" spans="4:4" x14ac:dyDescent="0.3">
      <c r="D1120" s="2" t="s">
        <v>1147</v>
      </c>
    </row>
    <row r="1121" spans="4:4" x14ac:dyDescent="0.3">
      <c r="D1121" s="2" t="s">
        <v>1148</v>
      </c>
    </row>
    <row r="1122" spans="4:4" x14ac:dyDescent="0.3">
      <c r="D1122" s="2" t="s">
        <v>1149</v>
      </c>
    </row>
    <row r="1123" spans="4:4" x14ac:dyDescent="0.3">
      <c r="D1123" s="2" t="s">
        <v>1150</v>
      </c>
    </row>
    <row r="1124" spans="4:4" x14ac:dyDescent="0.3">
      <c r="D1124" s="2" t="s">
        <v>1151</v>
      </c>
    </row>
    <row r="1125" spans="4:4" x14ac:dyDescent="0.3">
      <c r="D1125" s="2" t="s">
        <v>1152</v>
      </c>
    </row>
    <row r="1126" spans="4:4" x14ac:dyDescent="0.3">
      <c r="D1126" s="2" t="s">
        <v>1153</v>
      </c>
    </row>
    <row r="1127" spans="4:4" x14ac:dyDescent="0.3">
      <c r="D1127" s="2" t="s">
        <v>1154</v>
      </c>
    </row>
    <row r="1128" spans="4:4" x14ac:dyDescent="0.3">
      <c r="D1128" s="2" t="s">
        <v>1155</v>
      </c>
    </row>
    <row r="1129" spans="4:4" x14ac:dyDescent="0.3">
      <c r="D1129" s="2" t="s">
        <v>1156</v>
      </c>
    </row>
    <row r="1130" spans="4:4" x14ac:dyDescent="0.3">
      <c r="D1130" s="2" t="s">
        <v>1157</v>
      </c>
    </row>
    <row r="1131" spans="4:4" x14ac:dyDescent="0.3">
      <c r="D1131" s="2" t="s">
        <v>1158</v>
      </c>
    </row>
    <row r="1132" spans="4:4" x14ac:dyDescent="0.3">
      <c r="D1132" s="2" t="s">
        <v>1159</v>
      </c>
    </row>
    <row r="1133" spans="4:4" x14ac:dyDescent="0.3">
      <c r="D1133" s="2" t="s">
        <v>1160</v>
      </c>
    </row>
    <row r="1134" spans="4:4" x14ac:dyDescent="0.3">
      <c r="D1134" s="2" t="s">
        <v>1161</v>
      </c>
    </row>
    <row r="1135" spans="4:4" x14ac:dyDescent="0.3">
      <c r="D1135" s="2" t="s">
        <v>1162</v>
      </c>
    </row>
    <row r="1136" spans="4:4" x14ac:dyDescent="0.3">
      <c r="D1136" s="2" t="s">
        <v>1163</v>
      </c>
    </row>
    <row r="1137" spans="4:4" x14ac:dyDescent="0.3">
      <c r="D1137" s="2" t="s">
        <v>1164</v>
      </c>
    </row>
    <row r="1138" spans="4:4" x14ac:dyDescent="0.3">
      <c r="D1138" s="2" t="s">
        <v>1165</v>
      </c>
    </row>
    <row r="1139" spans="4:4" x14ac:dyDescent="0.3">
      <c r="D1139" s="2" t="s">
        <v>1166</v>
      </c>
    </row>
    <row r="1140" spans="4:4" x14ac:dyDescent="0.3">
      <c r="D1140" s="2" t="s">
        <v>1167</v>
      </c>
    </row>
    <row r="1141" spans="4:4" x14ac:dyDescent="0.3">
      <c r="D1141" s="2" t="s">
        <v>1168</v>
      </c>
    </row>
    <row r="1142" spans="4:4" x14ac:dyDescent="0.3">
      <c r="D1142" s="2" t="s">
        <v>1169</v>
      </c>
    </row>
    <row r="1143" spans="4:4" x14ac:dyDescent="0.3">
      <c r="D1143" s="2" t="s">
        <v>1170</v>
      </c>
    </row>
    <row r="1144" spans="4:4" x14ac:dyDescent="0.3">
      <c r="D1144" s="2" t="s">
        <v>1171</v>
      </c>
    </row>
    <row r="1145" spans="4:4" x14ac:dyDescent="0.3">
      <c r="D1145" s="2" t="s">
        <v>1172</v>
      </c>
    </row>
    <row r="1146" spans="4:4" x14ac:dyDescent="0.3">
      <c r="D1146" s="2" t="s">
        <v>1173</v>
      </c>
    </row>
    <row r="1147" spans="4:4" x14ac:dyDescent="0.3">
      <c r="D1147" s="2" t="s">
        <v>1174</v>
      </c>
    </row>
    <row r="1148" spans="4:4" x14ac:dyDescent="0.3">
      <c r="D1148" s="2" t="s">
        <v>1175</v>
      </c>
    </row>
    <row r="1149" spans="4:4" x14ac:dyDescent="0.3">
      <c r="D1149" s="2" t="s">
        <v>1176</v>
      </c>
    </row>
    <row r="1150" spans="4:4" x14ac:dyDescent="0.3">
      <c r="D1150" s="2" t="s">
        <v>1177</v>
      </c>
    </row>
    <row r="1151" spans="4:4" x14ac:dyDescent="0.3">
      <c r="D1151" s="2" t="s">
        <v>1178</v>
      </c>
    </row>
    <row r="1152" spans="4:4" x14ac:dyDescent="0.3">
      <c r="D1152" s="2" t="s">
        <v>1179</v>
      </c>
    </row>
    <row r="1153" spans="4:4" x14ac:dyDescent="0.3">
      <c r="D1153" s="2" t="s">
        <v>1180</v>
      </c>
    </row>
    <row r="1154" spans="4:4" x14ac:dyDescent="0.3">
      <c r="D1154" s="2" t="s">
        <v>1181</v>
      </c>
    </row>
    <row r="1155" spans="4:4" x14ac:dyDescent="0.3">
      <c r="D1155" s="2" t="s">
        <v>1182</v>
      </c>
    </row>
    <row r="1156" spans="4:4" x14ac:dyDescent="0.3">
      <c r="D1156" s="2" t="s">
        <v>1183</v>
      </c>
    </row>
    <row r="1157" spans="4:4" x14ac:dyDescent="0.3">
      <c r="D1157" s="2" t="s">
        <v>1184</v>
      </c>
    </row>
    <row r="1158" spans="4:4" x14ac:dyDescent="0.3">
      <c r="D1158" s="2" t="s">
        <v>1185</v>
      </c>
    </row>
    <row r="1159" spans="4:4" x14ac:dyDescent="0.3">
      <c r="D1159" s="2" t="s">
        <v>1186</v>
      </c>
    </row>
    <row r="1160" spans="4:4" x14ac:dyDescent="0.3">
      <c r="D1160" s="2" t="s">
        <v>1187</v>
      </c>
    </row>
    <row r="1161" spans="4:4" x14ac:dyDescent="0.3">
      <c r="D1161" s="2" t="s">
        <v>1188</v>
      </c>
    </row>
    <row r="1162" spans="4:4" x14ac:dyDescent="0.3">
      <c r="D1162" s="2" t="s">
        <v>1189</v>
      </c>
    </row>
    <row r="1163" spans="4:4" x14ac:dyDescent="0.3">
      <c r="D1163" s="2" t="s">
        <v>1190</v>
      </c>
    </row>
    <row r="1164" spans="4:4" x14ac:dyDescent="0.3">
      <c r="D1164" s="2" t="s">
        <v>1191</v>
      </c>
    </row>
    <row r="1165" spans="4:4" x14ac:dyDescent="0.3">
      <c r="D1165" s="2" t="s">
        <v>1192</v>
      </c>
    </row>
    <row r="1166" spans="4:4" x14ac:dyDescent="0.3">
      <c r="D1166" s="2" t="s">
        <v>1193</v>
      </c>
    </row>
    <row r="1167" spans="4:4" x14ac:dyDescent="0.3">
      <c r="D1167" s="2" t="s">
        <v>1194</v>
      </c>
    </row>
    <row r="1168" spans="4:4" x14ac:dyDescent="0.3">
      <c r="D1168" s="2" t="s">
        <v>1195</v>
      </c>
    </row>
    <row r="1169" spans="4:4" x14ac:dyDescent="0.3">
      <c r="D1169" s="2" t="s">
        <v>1196</v>
      </c>
    </row>
    <row r="1170" spans="4:4" x14ac:dyDescent="0.3">
      <c r="D1170" s="2" t="s">
        <v>1197</v>
      </c>
    </row>
    <row r="1171" spans="4:4" x14ac:dyDescent="0.3">
      <c r="D1171" s="2" t="s">
        <v>1198</v>
      </c>
    </row>
    <row r="1172" spans="4:4" x14ac:dyDescent="0.3">
      <c r="D1172" s="2" t="s">
        <v>1199</v>
      </c>
    </row>
    <row r="1173" spans="4:4" x14ac:dyDescent="0.3">
      <c r="D1173" s="2" t="s">
        <v>1200</v>
      </c>
    </row>
    <row r="1174" spans="4:4" x14ac:dyDescent="0.3">
      <c r="D1174" s="2" t="s">
        <v>1201</v>
      </c>
    </row>
    <row r="1175" spans="4:4" x14ac:dyDescent="0.3">
      <c r="D1175" s="2" t="s">
        <v>1202</v>
      </c>
    </row>
    <row r="1176" spans="4:4" x14ac:dyDescent="0.3">
      <c r="D1176" s="2" t="s">
        <v>1203</v>
      </c>
    </row>
    <row r="1177" spans="4:4" x14ac:dyDescent="0.3">
      <c r="D1177" s="2" t="s">
        <v>1204</v>
      </c>
    </row>
    <row r="1178" spans="4:4" x14ac:dyDescent="0.3">
      <c r="D1178" s="2" t="s">
        <v>1205</v>
      </c>
    </row>
    <row r="1179" spans="4:4" x14ac:dyDescent="0.3">
      <c r="D1179" s="2" t="s">
        <v>1206</v>
      </c>
    </row>
    <row r="1180" spans="4:4" x14ac:dyDescent="0.3">
      <c r="D1180" s="2" t="s">
        <v>1207</v>
      </c>
    </row>
    <row r="1181" spans="4:4" x14ac:dyDescent="0.3">
      <c r="D1181" s="2" t="s">
        <v>1208</v>
      </c>
    </row>
    <row r="1182" spans="4:4" x14ac:dyDescent="0.3">
      <c r="D1182" s="2" t="s">
        <v>1209</v>
      </c>
    </row>
    <row r="1183" spans="4:4" x14ac:dyDescent="0.3">
      <c r="D1183" s="2" t="s">
        <v>1210</v>
      </c>
    </row>
    <row r="1184" spans="4:4" x14ac:dyDescent="0.3">
      <c r="D1184" s="2" t="s">
        <v>1211</v>
      </c>
    </row>
    <row r="1185" spans="4:4" x14ac:dyDescent="0.3">
      <c r="D1185" s="2" t="s">
        <v>1212</v>
      </c>
    </row>
    <row r="1186" spans="4:4" x14ac:dyDescent="0.3">
      <c r="D1186" s="2" t="s">
        <v>1213</v>
      </c>
    </row>
    <row r="1187" spans="4:4" x14ac:dyDescent="0.3">
      <c r="D1187" s="2" t="s">
        <v>1214</v>
      </c>
    </row>
    <row r="1188" spans="4:4" x14ac:dyDescent="0.3">
      <c r="D1188" s="2" t="s">
        <v>1215</v>
      </c>
    </row>
    <row r="1189" spans="4:4" x14ac:dyDescent="0.3">
      <c r="D1189" s="2" t="s">
        <v>1216</v>
      </c>
    </row>
    <row r="1190" spans="4:4" x14ac:dyDescent="0.3">
      <c r="D1190" s="2" t="s">
        <v>1217</v>
      </c>
    </row>
    <row r="1191" spans="4:4" x14ac:dyDescent="0.3">
      <c r="D1191" s="2" t="s">
        <v>1218</v>
      </c>
    </row>
    <row r="1192" spans="4:4" x14ac:dyDescent="0.3">
      <c r="D1192" s="2" t="s">
        <v>1219</v>
      </c>
    </row>
    <row r="1193" spans="4:4" x14ac:dyDescent="0.3">
      <c r="D1193" s="2" t="s">
        <v>1220</v>
      </c>
    </row>
    <row r="1194" spans="4:4" x14ac:dyDescent="0.3">
      <c r="D1194" s="2" t="s">
        <v>1221</v>
      </c>
    </row>
    <row r="1195" spans="4:4" x14ac:dyDescent="0.3">
      <c r="D1195" s="2" t="s">
        <v>1222</v>
      </c>
    </row>
    <row r="1196" spans="4:4" x14ac:dyDescent="0.3">
      <c r="D1196" s="2" t="s">
        <v>1223</v>
      </c>
    </row>
    <row r="1197" spans="4:4" x14ac:dyDescent="0.3">
      <c r="D1197" s="2" t="s">
        <v>1224</v>
      </c>
    </row>
    <row r="1198" spans="4:4" x14ac:dyDescent="0.3">
      <c r="D1198" s="2" t="s">
        <v>1225</v>
      </c>
    </row>
    <row r="1199" spans="4:4" x14ac:dyDescent="0.3">
      <c r="D1199" s="2" t="s">
        <v>1226</v>
      </c>
    </row>
    <row r="1200" spans="4:4" x14ac:dyDescent="0.3">
      <c r="D1200" s="2" t="s">
        <v>1227</v>
      </c>
    </row>
    <row r="1201" spans="4:4" x14ac:dyDescent="0.3">
      <c r="D1201" s="2" t="s">
        <v>1228</v>
      </c>
    </row>
    <row r="1202" spans="4:4" x14ac:dyDescent="0.3">
      <c r="D1202" s="2" t="s">
        <v>1229</v>
      </c>
    </row>
    <row r="1203" spans="4:4" x14ac:dyDescent="0.3">
      <c r="D1203" s="2" t="s">
        <v>1230</v>
      </c>
    </row>
    <row r="1204" spans="4:4" x14ac:dyDescent="0.3">
      <c r="D1204" s="2" t="s">
        <v>1231</v>
      </c>
    </row>
    <row r="1205" spans="4:4" x14ac:dyDescent="0.3">
      <c r="D1205" s="2" t="s">
        <v>1232</v>
      </c>
    </row>
    <row r="1206" spans="4:4" x14ac:dyDescent="0.3">
      <c r="D1206" s="2" t="s">
        <v>1233</v>
      </c>
    </row>
    <row r="1207" spans="4:4" x14ac:dyDescent="0.3">
      <c r="D1207" s="2" t="s">
        <v>1234</v>
      </c>
    </row>
    <row r="1208" spans="4:4" x14ac:dyDescent="0.3">
      <c r="D1208" s="2" t="s">
        <v>1235</v>
      </c>
    </row>
    <row r="1209" spans="4:4" x14ac:dyDescent="0.3">
      <c r="D1209" s="2" t="s">
        <v>1236</v>
      </c>
    </row>
    <row r="1210" spans="4:4" x14ac:dyDescent="0.3">
      <c r="D1210" s="2" t="s">
        <v>1237</v>
      </c>
    </row>
    <row r="1211" spans="4:4" x14ac:dyDescent="0.3">
      <c r="D1211" s="2" t="s">
        <v>1238</v>
      </c>
    </row>
    <row r="1212" spans="4:4" x14ac:dyDescent="0.3">
      <c r="D1212" s="2" t="s">
        <v>1239</v>
      </c>
    </row>
    <row r="1213" spans="4:4" x14ac:dyDescent="0.3">
      <c r="D1213" s="2" t="s">
        <v>1240</v>
      </c>
    </row>
    <row r="1214" spans="4:4" x14ac:dyDescent="0.3">
      <c r="D1214" s="2" t="s">
        <v>1241</v>
      </c>
    </row>
    <row r="1215" spans="4:4" x14ac:dyDescent="0.3">
      <c r="D1215" s="2" t="s">
        <v>1242</v>
      </c>
    </row>
    <row r="1216" spans="4:4" x14ac:dyDescent="0.3">
      <c r="D1216" s="2" t="s">
        <v>1243</v>
      </c>
    </row>
    <row r="1217" spans="4:4" x14ac:dyDescent="0.3">
      <c r="D1217" s="2" t="s">
        <v>1244</v>
      </c>
    </row>
    <row r="1218" spans="4:4" x14ac:dyDescent="0.3">
      <c r="D1218" s="2" t="s">
        <v>1245</v>
      </c>
    </row>
    <row r="1219" spans="4:4" x14ac:dyDescent="0.3">
      <c r="D1219" s="2" t="s">
        <v>1246</v>
      </c>
    </row>
    <row r="1220" spans="4:4" x14ac:dyDescent="0.3">
      <c r="D1220" s="2" t="s">
        <v>1247</v>
      </c>
    </row>
    <row r="1221" spans="4:4" x14ac:dyDescent="0.3">
      <c r="D1221" s="2" t="s">
        <v>1248</v>
      </c>
    </row>
    <row r="1222" spans="4:4" x14ac:dyDescent="0.3">
      <c r="D1222" s="2" t="s">
        <v>1249</v>
      </c>
    </row>
    <row r="1223" spans="4:4" x14ac:dyDescent="0.3">
      <c r="D1223" s="2" t="s">
        <v>1250</v>
      </c>
    </row>
    <row r="1224" spans="4:4" x14ac:dyDescent="0.3">
      <c r="D1224" s="2" t="s">
        <v>1251</v>
      </c>
    </row>
    <row r="1225" spans="4:4" x14ac:dyDescent="0.3">
      <c r="D1225" s="2" t="s">
        <v>1252</v>
      </c>
    </row>
    <row r="1226" spans="4:4" x14ac:dyDescent="0.3">
      <c r="D1226" s="2" t="s">
        <v>1253</v>
      </c>
    </row>
    <row r="1227" spans="4:4" x14ac:dyDescent="0.3">
      <c r="D1227" s="2" t="s">
        <v>1254</v>
      </c>
    </row>
    <row r="1228" spans="4:4" x14ac:dyDescent="0.3">
      <c r="D1228" s="2" t="s">
        <v>1255</v>
      </c>
    </row>
    <row r="1229" spans="4:4" x14ac:dyDescent="0.3">
      <c r="D1229" s="2" t="s">
        <v>1256</v>
      </c>
    </row>
    <row r="1230" spans="4:4" x14ac:dyDescent="0.3">
      <c r="D1230" s="2" t="s">
        <v>1257</v>
      </c>
    </row>
    <row r="1231" spans="4:4" x14ac:dyDescent="0.3">
      <c r="D1231" s="2" t="s">
        <v>1258</v>
      </c>
    </row>
    <row r="1232" spans="4:4" x14ac:dyDescent="0.3">
      <c r="D1232" s="2" t="s">
        <v>1259</v>
      </c>
    </row>
    <row r="1233" spans="4:4" x14ac:dyDescent="0.3">
      <c r="D1233" s="2" t="s">
        <v>1260</v>
      </c>
    </row>
    <row r="1234" spans="4:4" x14ac:dyDescent="0.3">
      <c r="D1234" s="2" t="s">
        <v>1261</v>
      </c>
    </row>
    <row r="1235" spans="4:4" x14ac:dyDescent="0.3">
      <c r="D1235" s="2" t="s">
        <v>1262</v>
      </c>
    </row>
    <row r="1236" spans="4:4" x14ac:dyDescent="0.3">
      <c r="D1236" s="2" t="s">
        <v>1263</v>
      </c>
    </row>
    <row r="1237" spans="4:4" x14ac:dyDescent="0.3">
      <c r="D1237" s="2" t="s">
        <v>1264</v>
      </c>
    </row>
    <row r="1238" spans="4:4" x14ac:dyDescent="0.3">
      <c r="D1238" s="2" t="s">
        <v>1265</v>
      </c>
    </row>
    <row r="1239" spans="4:4" x14ac:dyDescent="0.3">
      <c r="D1239" s="2" t="s">
        <v>1266</v>
      </c>
    </row>
    <row r="1240" spans="4:4" x14ac:dyDescent="0.3">
      <c r="D1240" s="2" t="s">
        <v>1267</v>
      </c>
    </row>
    <row r="1241" spans="4:4" x14ac:dyDescent="0.3">
      <c r="D1241" s="2" t="s">
        <v>1268</v>
      </c>
    </row>
    <row r="1242" spans="4:4" x14ac:dyDescent="0.3">
      <c r="D1242" s="2" t="s">
        <v>1269</v>
      </c>
    </row>
    <row r="1243" spans="4:4" x14ac:dyDescent="0.3">
      <c r="D1243" s="2" t="s">
        <v>1270</v>
      </c>
    </row>
    <row r="1244" spans="4:4" x14ac:dyDescent="0.3">
      <c r="D1244" s="2" t="s">
        <v>1271</v>
      </c>
    </row>
    <row r="1245" spans="4:4" x14ac:dyDescent="0.3">
      <c r="D1245" s="2" t="s">
        <v>1272</v>
      </c>
    </row>
    <row r="1246" spans="4:4" x14ac:dyDescent="0.3">
      <c r="D1246" s="2" t="s">
        <v>1273</v>
      </c>
    </row>
    <row r="1247" spans="4:4" x14ac:dyDescent="0.3">
      <c r="D1247" s="2" t="s">
        <v>1274</v>
      </c>
    </row>
    <row r="1248" spans="4:4" x14ac:dyDescent="0.3">
      <c r="D1248" s="2" t="s">
        <v>1275</v>
      </c>
    </row>
    <row r="1249" spans="4:4" x14ac:dyDescent="0.3">
      <c r="D1249" s="2" t="s">
        <v>1276</v>
      </c>
    </row>
    <row r="1250" spans="4:4" x14ac:dyDescent="0.3">
      <c r="D1250" s="2" t="s">
        <v>1277</v>
      </c>
    </row>
    <row r="1251" spans="4:4" x14ac:dyDescent="0.3">
      <c r="D1251" s="2" t="s">
        <v>1278</v>
      </c>
    </row>
    <row r="1252" spans="4:4" x14ac:dyDescent="0.3">
      <c r="D1252" s="2" t="s">
        <v>1279</v>
      </c>
    </row>
    <row r="1253" spans="4:4" x14ac:dyDescent="0.3">
      <c r="D1253" s="2" t="s">
        <v>1280</v>
      </c>
    </row>
    <row r="1254" spans="4:4" x14ac:dyDescent="0.3">
      <c r="D1254" s="2" t="s">
        <v>1281</v>
      </c>
    </row>
    <row r="1255" spans="4:4" x14ac:dyDescent="0.3">
      <c r="D1255" s="2" t="s">
        <v>1282</v>
      </c>
    </row>
    <row r="1256" spans="4:4" x14ac:dyDescent="0.3">
      <c r="D1256" s="2" t="s">
        <v>1283</v>
      </c>
    </row>
    <row r="1257" spans="4:4" x14ac:dyDescent="0.3">
      <c r="D1257" s="2" t="s">
        <v>1284</v>
      </c>
    </row>
    <row r="1258" spans="4:4" x14ac:dyDescent="0.3">
      <c r="D1258" s="2" t="s">
        <v>1285</v>
      </c>
    </row>
    <row r="1259" spans="4:4" x14ac:dyDescent="0.3">
      <c r="D1259" s="2" t="s">
        <v>1286</v>
      </c>
    </row>
    <row r="1260" spans="4:4" x14ac:dyDescent="0.3">
      <c r="D1260" s="2" t="s">
        <v>1287</v>
      </c>
    </row>
    <row r="1261" spans="4:4" x14ac:dyDescent="0.3">
      <c r="D1261" s="2" t="s">
        <v>1288</v>
      </c>
    </row>
    <row r="1262" spans="4:4" x14ac:dyDescent="0.3">
      <c r="D1262" s="2" t="s">
        <v>1289</v>
      </c>
    </row>
    <row r="1263" spans="4:4" x14ac:dyDescent="0.3">
      <c r="D1263" s="2" t="s">
        <v>1290</v>
      </c>
    </row>
    <row r="1264" spans="4:4" x14ac:dyDescent="0.3">
      <c r="D1264" s="2" t="s">
        <v>1291</v>
      </c>
    </row>
    <row r="1265" spans="4:4" x14ac:dyDescent="0.3">
      <c r="D1265" s="2" t="s">
        <v>1292</v>
      </c>
    </row>
    <row r="1266" spans="4:4" x14ac:dyDescent="0.3">
      <c r="D1266" s="2" t="s">
        <v>1293</v>
      </c>
    </row>
    <row r="1267" spans="4:4" x14ac:dyDescent="0.3">
      <c r="D1267" s="2" t="s">
        <v>1294</v>
      </c>
    </row>
    <row r="1268" spans="4:4" x14ac:dyDescent="0.3">
      <c r="D1268" s="2" t="s">
        <v>1295</v>
      </c>
    </row>
    <row r="1269" spans="4:4" x14ac:dyDescent="0.3">
      <c r="D1269" s="2" t="s">
        <v>1296</v>
      </c>
    </row>
    <row r="1270" spans="4:4" x14ac:dyDescent="0.3">
      <c r="D1270" s="2" t="s">
        <v>1297</v>
      </c>
    </row>
    <row r="1271" spans="4:4" x14ac:dyDescent="0.3">
      <c r="D1271" s="2" t="s">
        <v>1298</v>
      </c>
    </row>
    <row r="1272" spans="4:4" x14ac:dyDescent="0.3">
      <c r="D1272" s="2" t="s">
        <v>1299</v>
      </c>
    </row>
    <row r="1273" spans="4:4" x14ac:dyDescent="0.3">
      <c r="D1273" s="2" t="s">
        <v>1300</v>
      </c>
    </row>
    <row r="1274" spans="4:4" x14ac:dyDescent="0.3">
      <c r="D1274" s="2" t="s">
        <v>1301</v>
      </c>
    </row>
    <row r="1275" spans="4:4" x14ac:dyDescent="0.3">
      <c r="D1275" s="2" t="s">
        <v>1302</v>
      </c>
    </row>
    <row r="1276" spans="4:4" x14ac:dyDescent="0.3">
      <c r="D1276" s="2" t="s">
        <v>1303</v>
      </c>
    </row>
    <row r="1277" spans="4:4" x14ac:dyDescent="0.3">
      <c r="D1277" s="2" t="s">
        <v>1304</v>
      </c>
    </row>
    <row r="1278" spans="4:4" x14ac:dyDescent="0.3">
      <c r="D1278" s="2" t="s">
        <v>1305</v>
      </c>
    </row>
    <row r="1279" spans="4:4" x14ac:dyDescent="0.3">
      <c r="D1279" s="2" t="s">
        <v>1306</v>
      </c>
    </row>
    <row r="1280" spans="4:4" x14ac:dyDescent="0.3">
      <c r="D1280" s="2" t="s">
        <v>1307</v>
      </c>
    </row>
    <row r="1281" spans="4:4" x14ac:dyDescent="0.3">
      <c r="D1281" s="2" t="s">
        <v>1308</v>
      </c>
    </row>
    <row r="1282" spans="4:4" x14ac:dyDescent="0.3">
      <c r="D1282" s="2" t="s">
        <v>1309</v>
      </c>
    </row>
    <row r="1283" spans="4:4" x14ac:dyDescent="0.3">
      <c r="D1283" s="2" t="s">
        <v>1310</v>
      </c>
    </row>
    <row r="1284" spans="4:4" x14ac:dyDescent="0.3">
      <c r="D1284" s="2" t="s">
        <v>1311</v>
      </c>
    </row>
    <row r="1285" spans="4:4" x14ac:dyDescent="0.3">
      <c r="D1285" s="2" t="s">
        <v>1312</v>
      </c>
    </row>
    <row r="1286" spans="4:4" x14ac:dyDescent="0.3">
      <c r="D1286" s="2" t="s">
        <v>1313</v>
      </c>
    </row>
    <row r="1287" spans="4:4" x14ac:dyDescent="0.3">
      <c r="D1287" s="2" t="s">
        <v>1314</v>
      </c>
    </row>
    <row r="1288" spans="4:4" x14ac:dyDescent="0.3">
      <c r="D1288" s="2" t="s">
        <v>1315</v>
      </c>
    </row>
    <row r="1289" spans="4:4" x14ac:dyDescent="0.3">
      <c r="D1289" s="2" t="s">
        <v>1316</v>
      </c>
    </row>
    <row r="1290" spans="4:4" x14ac:dyDescent="0.3">
      <c r="D1290" s="2" t="s">
        <v>1317</v>
      </c>
    </row>
    <row r="1291" spans="4:4" x14ac:dyDescent="0.3">
      <c r="D1291" s="2" t="s">
        <v>1318</v>
      </c>
    </row>
    <row r="1292" spans="4:4" x14ac:dyDescent="0.3">
      <c r="D1292" s="2" t="s">
        <v>1319</v>
      </c>
    </row>
    <row r="1293" spans="4:4" x14ac:dyDescent="0.3">
      <c r="D1293" s="2" t="s">
        <v>1320</v>
      </c>
    </row>
    <row r="1294" spans="4:4" x14ac:dyDescent="0.3">
      <c r="D1294" s="2" t="s">
        <v>1321</v>
      </c>
    </row>
    <row r="1295" spans="4:4" x14ac:dyDescent="0.3">
      <c r="D1295" s="2" t="s">
        <v>1322</v>
      </c>
    </row>
    <row r="1296" spans="4:4" x14ac:dyDescent="0.3">
      <c r="D1296" s="2" t="s">
        <v>1323</v>
      </c>
    </row>
    <row r="1297" spans="4:4" x14ac:dyDescent="0.3">
      <c r="D1297" s="2" t="s">
        <v>1324</v>
      </c>
    </row>
    <row r="1298" spans="4:4" x14ac:dyDescent="0.3">
      <c r="D1298" s="2" t="s">
        <v>1325</v>
      </c>
    </row>
    <row r="1299" spans="4:4" x14ac:dyDescent="0.3">
      <c r="D1299" s="2" t="s">
        <v>1326</v>
      </c>
    </row>
    <row r="1300" spans="4:4" x14ac:dyDescent="0.3">
      <c r="D1300" s="2" t="s">
        <v>1327</v>
      </c>
    </row>
    <row r="1301" spans="4:4" x14ac:dyDescent="0.3">
      <c r="D1301" s="2" t="s">
        <v>1328</v>
      </c>
    </row>
    <row r="1302" spans="4:4" x14ac:dyDescent="0.3">
      <c r="D1302" s="2" t="s">
        <v>1329</v>
      </c>
    </row>
    <row r="1303" spans="4:4" x14ac:dyDescent="0.3">
      <c r="D1303" s="2" t="s">
        <v>1330</v>
      </c>
    </row>
    <row r="1304" spans="4:4" x14ac:dyDescent="0.3">
      <c r="D1304" s="2" t="s">
        <v>1331</v>
      </c>
    </row>
    <row r="1305" spans="4:4" x14ac:dyDescent="0.3">
      <c r="D1305" s="2" t="s">
        <v>1332</v>
      </c>
    </row>
    <row r="1306" spans="4:4" x14ac:dyDescent="0.3">
      <c r="D1306" s="2" t="s">
        <v>1333</v>
      </c>
    </row>
    <row r="1307" spans="4:4" x14ac:dyDescent="0.3">
      <c r="D1307" s="2" t="s">
        <v>1334</v>
      </c>
    </row>
    <row r="1308" spans="4:4" x14ac:dyDescent="0.3">
      <c r="D1308" s="2" t="s">
        <v>1335</v>
      </c>
    </row>
    <row r="1309" spans="4:4" x14ac:dyDescent="0.3">
      <c r="D1309" s="2" t="s">
        <v>1336</v>
      </c>
    </row>
    <row r="1310" spans="4:4" x14ac:dyDescent="0.3">
      <c r="D1310" s="2" t="s">
        <v>1337</v>
      </c>
    </row>
    <row r="1311" spans="4:4" x14ac:dyDescent="0.3">
      <c r="D1311" s="2" t="s">
        <v>1338</v>
      </c>
    </row>
    <row r="1312" spans="4:4" x14ac:dyDescent="0.3">
      <c r="D1312" s="2" t="s">
        <v>1339</v>
      </c>
    </row>
    <row r="1313" spans="4:4" x14ac:dyDescent="0.3">
      <c r="D1313" s="2" t="s">
        <v>1340</v>
      </c>
    </row>
    <row r="1314" spans="4:4" x14ac:dyDescent="0.3">
      <c r="D1314" s="2" t="s">
        <v>1341</v>
      </c>
    </row>
    <row r="1315" spans="4:4" x14ac:dyDescent="0.3">
      <c r="D1315" s="2" t="s">
        <v>1342</v>
      </c>
    </row>
    <row r="1316" spans="4:4" x14ac:dyDescent="0.3">
      <c r="D1316" s="2" t="s">
        <v>1343</v>
      </c>
    </row>
    <row r="1317" spans="4:4" x14ac:dyDescent="0.3">
      <c r="D1317" s="2" t="s">
        <v>1344</v>
      </c>
    </row>
    <row r="1318" spans="4:4" x14ac:dyDescent="0.3">
      <c r="D1318" s="2" t="s">
        <v>1345</v>
      </c>
    </row>
    <row r="1319" spans="4:4" x14ac:dyDescent="0.3">
      <c r="D1319" s="2" t="s">
        <v>1346</v>
      </c>
    </row>
    <row r="1320" spans="4:4" x14ac:dyDescent="0.3">
      <c r="D1320" s="2" t="s">
        <v>1347</v>
      </c>
    </row>
    <row r="1321" spans="4:4" x14ac:dyDescent="0.3">
      <c r="D1321" s="2" t="s">
        <v>1348</v>
      </c>
    </row>
    <row r="1322" spans="4:4" x14ac:dyDescent="0.3">
      <c r="D1322" s="2" t="s">
        <v>1349</v>
      </c>
    </row>
    <row r="1323" spans="4:4" x14ac:dyDescent="0.3">
      <c r="D1323" s="2" t="s">
        <v>1350</v>
      </c>
    </row>
    <row r="1324" spans="4:4" x14ac:dyDescent="0.3">
      <c r="D1324" s="2" t="s">
        <v>1351</v>
      </c>
    </row>
    <row r="1325" spans="4:4" x14ac:dyDescent="0.3">
      <c r="D1325" s="2" t="s">
        <v>1352</v>
      </c>
    </row>
    <row r="1326" spans="4:4" x14ac:dyDescent="0.3">
      <c r="D1326" s="2" t="s">
        <v>1353</v>
      </c>
    </row>
    <row r="1327" spans="4:4" x14ac:dyDescent="0.3">
      <c r="D1327" s="2" t="s">
        <v>1354</v>
      </c>
    </row>
    <row r="1328" spans="4:4" x14ac:dyDescent="0.3">
      <c r="D1328" s="2" t="s">
        <v>1355</v>
      </c>
    </row>
    <row r="1329" spans="4:4" x14ac:dyDescent="0.3">
      <c r="D1329" s="2" t="s">
        <v>1356</v>
      </c>
    </row>
    <row r="1330" spans="4:4" x14ac:dyDescent="0.3">
      <c r="D1330" s="2" t="s">
        <v>1357</v>
      </c>
    </row>
    <row r="1331" spans="4:4" x14ac:dyDescent="0.3">
      <c r="D1331" s="2" t="s">
        <v>1358</v>
      </c>
    </row>
    <row r="1332" spans="4:4" x14ac:dyDescent="0.3">
      <c r="D1332" s="2" t="s">
        <v>1359</v>
      </c>
    </row>
    <row r="1333" spans="4:4" x14ac:dyDescent="0.3">
      <c r="D1333" s="2" t="s">
        <v>1360</v>
      </c>
    </row>
    <row r="1334" spans="4:4" x14ac:dyDescent="0.3">
      <c r="D1334" s="2" t="s">
        <v>1361</v>
      </c>
    </row>
    <row r="1335" spans="4:4" x14ac:dyDescent="0.3">
      <c r="D1335" s="2" t="s">
        <v>1362</v>
      </c>
    </row>
    <row r="1336" spans="4:4" x14ac:dyDescent="0.3">
      <c r="D1336" s="2" t="s">
        <v>1363</v>
      </c>
    </row>
    <row r="1337" spans="4:4" x14ac:dyDescent="0.3">
      <c r="D1337" s="2" t="s">
        <v>1364</v>
      </c>
    </row>
    <row r="1338" spans="4:4" x14ac:dyDescent="0.3">
      <c r="D1338" s="2" t="s">
        <v>1365</v>
      </c>
    </row>
    <row r="1339" spans="4:4" x14ac:dyDescent="0.3">
      <c r="D1339" s="2" t="s">
        <v>1366</v>
      </c>
    </row>
    <row r="1340" spans="4:4" x14ac:dyDescent="0.3">
      <c r="D1340" s="2" t="s">
        <v>1367</v>
      </c>
    </row>
    <row r="1341" spans="4:4" x14ac:dyDescent="0.3">
      <c r="D1341" s="2" t="s">
        <v>1368</v>
      </c>
    </row>
    <row r="1342" spans="4:4" x14ac:dyDescent="0.3">
      <c r="D1342" s="2" t="s">
        <v>1369</v>
      </c>
    </row>
    <row r="1343" spans="4:4" x14ac:dyDescent="0.3">
      <c r="D1343" s="2" t="s">
        <v>1370</v>
      </c>
    </row>
    <row r="1344" spans="4:4" x14ac:dyDescent="0.3">
      <c r="D1344" s="2" t="s">
        <v>1371</v>
      </c>
    </row>
    <row r="1345" spans="4:4" x14ac:dyDescent="0.3">
      <c r="D1345" s="2" t="s">
        <v>1372</v>
      </c>
    </row>
    <row r="1346" spans="4:4" x14ac:dyDescent="0.3">
      <c r="D1346" s="2" t="s">
        <v>1373</v>
      </c>
    </row>
    <row r="1347" spans="4:4" x14ac:dyDescent="0.3">
      <c r="D1347" s="2" t="s">
        <v>1374</v>
      </c>
    </row>
    <row r="1348" spans="4:4" x14ac:dyDescent="0.3">
      <c r="D1348" s="2" t="s">
        <v>1375</v>
      </c>
    </row>
    <row r="1349" spans="4:4" x14ac:dyDescent="0.3">
      <c r="D1349" s="2" t="s">
        <v>1376</v>
      </c>
    </row>
    <row r="1350" spans="4:4" x14ac:dyDescent="0.3">
      <c r="D1350" s="2" t="s">
        <v>1377</v>
      </c>
    </row>
    <row r="1351" spans="4:4" x14ac:dyDescent="0.3">
      <c r="D1351" s="2" t="s">
        <v>1378</v>
      </c>
    </row>
    <row r="1352" spans="4:4" x14ac:dyDescent="0.3">
      <c r="D1352" s="2" t="s">
        <v>1379</v>
      </c>
    </row>
    <row r="1353" spans="4:4" x14ac:dyDescent="0.3">
      <c r="D1353" s="2" t="s">
        <v>1380</v>
      </c>
    </row>
    <row r="1354" spans="4:4" x14ac:dyDescent="0.3">
      <c r="D1354" s="2" t="s">
        <v>1381</v>
      </c>
    </row>
    <row r="1355" spans="4:4" x14ac:dyDescent="0.3">
      <c r="D1355" s="2" t="s">
        <v>1382</v>
      </c>
    </row>
    <row r="1356" spans="4:4" x14ac:dyDescent="0.3">
      <c r="D1356" s="2" t="s">
        <v>1383</v>
      </c>
    </row>
    <row r="1357" spans="4:4" x14ac:dyDescent="0.3">
      <c r="D1357" s="2" t="s">
        <v>1384</v>
      </c>
    </row>
    <row r="1358" spans="4:4" x14ac:dyDescent="0.3">
      <c r="D1358" s="2" t="s">
        <v>1385</v>
      </c>
    </row>
    <row r="1359" spans="4:4" x14ac:dyDescent="0.3">
      <c r="D1359" s="2" t="s">
        <v>1386</v>
      </c>
    </row>
    <row r="1360" spans="4:4" x14ac:dyDescent="0.3">
      <c r="D1360" s="2" t="s">
        <v>1387</v>
      </c>
    </row>
    <row r="1361" spans="4:4" x14ac:dyDescent="0.3">
      <c r="D1361" s="2" t="s">
        <v>1388</v>
      </c>
    </row>
    <row r="1362" spans="4:4" x14ac:dyDescent="0.3">
      <c r="D1362" s="2" t="s">
        <v>1389</v>
      </c>
    </row>
    <row r="1363" spans="4:4" x14ac:dyDescent="0.3">
      <c r="D1363" s="2" t="s">
        <v>1390</v>
      </c>
    </row>
    <row r="1364" spans="4:4" x14ac:dyDescent="0.3">
      <c r="D1364" s="2" t="s">
        <v>1391</v>
      </c>
    </row>
    <row r="1365" spans="4:4" x14ac:dyDescent="0.3">
      <c r="D1365" s="2" t="s">
        <v>1392</v>
      </c>
    </row>
    <row r="1366" spans="4:4" x14ac:dyDescent="0.3">
      <c r="D1366" s="2" t="s">
        <v>1393</v>
      </c>
    </row>
    <row r="1367" spans="4:4" x14ac:dyDescent="0.3">
      <c r="D1367" s="2" t="s">
        <v>1394</v>
      </c>
    </row>
    <row r="1368" spans="4:4" x14ac:dyDescent="0.3">
      <c r="D1368" s="2" t="s">
        <v>1395</v>
      </c>
    </row>
    <row r="1369" spans="4:4" x14ac:dyDescent="0.3">
      <c r="D1369" s="2" t="s">
        <v>1396</v>
      </c>
    </row>
    <row r="1370" spans="4:4" x14ac:dyDescent="0.3">
      <c r="D1370" s="2" t="s">
        <v>1397</v>
      </c>
    </row>
    <row r="1371" spans="4:4" x14ac:dyDescent="0.3">
      <c r="D1371" s="2" t="s">
        <v>1398</v>
      </c>
    </row>
    <row r="1372" spans="4:4" x14ac:dyDescent="0.3">
      <c r="D1372" s="2" t="s">
        <v>1399</v>
      </c>
    </row>
    <row r="1373" spans="4:4" x14ac:dyDescent="0.3">
      <c r="D1373" s="2" t="s">
        <v>1400</v>
      </c>
    </row>
    <row r="1374" spans="4:4" x14ac:dyDescent="0.3">
      <c r="D1374" s="2" t="s">
        <v>1401</v>
      </c>
    </row>
    <row r="1375" spans="4:4" x14ac:dyDescent="0.3">
      <c r="D1375" s="2" t="s">
        <v>1402</v>
      </c>
    </row>
    <row r="1376" spans="4:4" x14ac:dyDescent="0.3">
      <c r="D1376" s="2" t="s">
        <v>1403</v>
      </c>
    </row>
    <row r="1377" spans="4:4" x14ac:dyDescent="0.3">
      <c r="D1377" s="2" t="s">
        <v>1404</v>
      </c>
    </row>
    <row r="1378" spans="4:4" x14ac:dyDescent="0.3">
      <c r="D1378" s="2" t="s">
        <v>1405</v>
      </c>
    </row>
    <row r="1379" spans="4:4" x14ac:dyDescent="0.3">
      <c r="D1379" s="2" t="s">
        <v>1406</v>
      </c>
    </row>
    <row r="1380" spans="4:4" x14ac:dyDescent="0.3">
      <c r="D1380" s="2" t="s">
        <v>1407</v>
      </c>
    </row>
    <row r="1381" spans="4:4" x14ac:dyDescent="0.3">
      <c r="D1381" s="2" t="s">
        <v>1408</v>
      </c>
    </row>
    <row r="1382" spans="4:4" x14ac:dyDescent="0.3">
      <c r="D1382" s="2" t="s">
        <v>1409</v>
      </c>
    </row>
    <row r="1383" spans="4:4" x14ac:dyDescent="0.3">
      <c r="D1383" s="2" t="s">
        <v>1410</v>
      </c>
    </row>
    <row r="1384" spans="4:4" x14ac:dyDescent="0.3">
      <c r="D1384" s="2" t="s">
        <v>1411</v>
      </c>
    </row>
    <row r="1385" spans="4:4" x14ac:dyDescent="0.3">
      <c r="D1385" s="2" t="s">
        <v>1412</v>
      </c>
    </row>
    <row r="1386" spans="4:4" x14ac:dyDescent="0.3">
      <c r="D1386" s="2" t="s">
        <v>1413</v>
      </c>
    </row>
    <row r="1387" spans="4:4" x14ac:dyDescent="0.3">
      <c r="D1387" s="2" t="s">
        <v>1414</v>
      </c>
    </row>
    <row r="1388" spans="4:4" x14ac:dyDescent="0.3">
      <c r="D1388" s="2" t="s">
        <v>1415</v>
      </c>
    </row>
    <row r="1389" spans="4:4" x14ac:dyDescent="0.3">
      <c r="D1389" s="2" t="s">
        <v>1416</v>
      </c>
    </row>
    <row r="1390" spans="4:4" x14ac:dyDescent="0.3">
      <c r="D1390" s="2" t="s">
        <v>1417</v>
      </c>
    </row>
    <row r="1391" spans="4:4" x14ac:dyDescent="0.3">
      <c r="D1391" s="2" t="s">
        <v>1418</v>
      </c>
    </row>
    <row r="1392" spans="4:4" x14ac:dyDescent="0.3">
      <c r="D1392" s="2" t="s">
        <v>1419</v>
      </c>
    </row>
    <row r="1393" spans="4:4" x14ac:dyDescent="0.3">
      <c r="D1393" s="2" t="s">
        <v>1420</v>
      </c>
    </row>
    <row r="1394" spans="4:4" x14ac:dyDescent="0.3">
      <c r="D1394" s="2" t="s">
        <v>1421</v>
      </c>
    </row>
    <row r="1395" spans="4:4" x14ac:dyDescent="0.3">
      <c r="D1395" s="2" t="s">
        <v>1422</v>
      </c>
    </row>
    <row r="1396" spans="4:4" x14ac:dyDescent="0.3">
      <c r="D1396" s="2" t="s">
        <v>1423</v>
      </c>
    </row>
    <row r="1397" spans="4:4" x14ac:dyDescent="0.3">
      <c r="D1397" s="2" t="s">
        <v>1424</v>
      </c>
    </row>
    <row r="1398" spans="4:4" x14ac:dyDescent="0.3">
      <c r="D1398" s="2" t="s">
        <v>1425</v>
      </c>
    </row>
    <row r="1399" spans="4:4" x14ac:dyDescent="0.3">
      <c r="D1399" s="2" t="s">
        <v>1426</v>
      </c>
    </row>
    <row r="1400" spans="4:4" x14ac:dyDescent="0.3">
      <c r="D1400" s="2" t="s">
        <v>1427</v>
      </c>
    </row>
    <row r="1401" spans="4:4" x14ac:dyDescent="0.3">
      <c r="D1401" s="2" t="s">
        <v>1428</v>
      </c>
    </row>
    <row r="1402" spans="4:4" x14ac:dyDescent="0.3">
      <c r="D1402" s="2" t="s">
        <v>1429</v>
      </c>
    </row>
    <row r="1403" spans="4:4" x14ac:dyDescent="0.3">
      <c r="D1403" s="2" t="s">
        <v>1430</v>
      </c>
    </row>
    <row r="1404" spans="4:4" x14ac:dyDescent="0.3">
      <c r="D1404" s="2" t="s">
        <v>1431</v>
      </c>
    </row>
    <row r="1405" spans="4:4" x14ac:dyDescent="0.3">
      <c r="D1405" s="2" t="s">
        <v>1432</v>
      </c>
    </row>
    <row r="1406" spans="4:4" x14ac:dyDescent="0.3">
      <c r="D1406" s="2" t="s">
        <v>1433</v>
      </c>
    </row>
    <row r="1407" spans="4:4" x14ac:dyDescent="0.3">
      <c r="D1407" s="2" t="s">
        <v>1434</v>
      </c>
    </row>
    <row r="1408" spans="4:4" x14ac:dyDescent="0.3">
      <c r="D1408" s="2" t="s">
        <v>1435</v>
      </c>
    </row>
    <row r="1409" spans="4:4" x14ac:dyDescent="0.3">
      <c r="D1409" s="2" t="s">
        <v>1436</v>
      </c>
    </row>
    <row r="1410" spans="4:4" x14ac:dyDescent="0.3">
      <c r="D1410" s="2" t="s">
        <v>1437</v>
      </c>
    </row>
    <row r="1411" spans="4:4" x14ac:dyDescent="0.3">
      <c r="D1411" s="2" t="s">
        <v>1438</v>
      </c>
    </row>
    <row r="1412" spans="4:4" x14ac:dyDescent="0.3">
      <c r="D1412" s="2" t="s">
        <v>1439</v>
      </c>
    </row>
    <row r="1413" spans="4:4" x14ac:dyDescent="0.3">
      <c r="D1413" s="2" t="s">
        <v>1440</v>
      </c>
    </row>
    <row r="1414" spans="4:4" x14ac:dyDescent="0.3">
      <c r="D1414" s="2" t="s">
        <v>1441</v>
      </c>
    </row>
    <row r="1415" spans="4:4" x14ac:dyDescent="0.3">
      <c r="D1415" s="2" t="s">
        <v>1442</v>
      </c>
    </row>
    <row r="1416" spans="4:4" x14ac:dyDescent="0.3">
      <c r="D1416" s="2" t="s">
        <v>1443</v>
      </c>
    </row>
    <row r="1417" spans="4:4" x14ac:dyDescent="0.3">
      <c r="D1417" s="2" t="s">
        <v>1444</v>
      </c>
    </row>
    <row r="1418" spans="4:4" x14ac:dyDescent="0.3">
      <c r="D1418" s="2" t="s">
        <v>1445</v>
      </c>
    </row>
    <row r="1419" spans="4:4" x14ac:dyDescent="0.3">
      <c r="D1419" s="2" t="s">
        <v>1446</v>
      </c>
    </row>
    <row r="1420" spans="4:4" x14ac:dyDescent="0.3">
      <c r="D1420" s="2" t="s">
        <v>1447</v>
      </c>
    </row>
    <row r="1421" spans="4:4" x14ac:dyDescent="0.3">
      <c r="D1421" s="2" t="s">
        <v>1448</v>
      </c>
    </row>
    <row r="1422" spans="4:4" x14ac:dyDescent="0.3">
      <c r="D1422" s="2" t="s">
        <v>1449</v>
      </c>
    </row>
    <row r="1423" spans="4:4" x14ac:dyDescent="0.3">
      <c r="D1423" s="2" t="s">
        <v>1450</v>
      </c>
    </row>
    <row r="1424" spans="4:4" x14ac:dyDescent="0.3">
      <c r="D1424" s="2" t="s">
        <v>1451</v>
      </c>
    </row>
    <row r="1425" spans="4:4" x14ac:dyDescent="0.3">
      <c r="D1425" s="2" t="s">
        <v>1452</v>
      </c>
    </row>
    <row r="1426" spans="4:4" x14ac:dyDescent="0.3">
      <c r="D1426" s="2" t="s">
        <v>1453</v>
      </c>
    </row>
    <row r="1427" spans="4:4" x14ac:dyDescent="0.3">
      <c r="D1427" s="2" t="s">
        <v>1454</v>
      </c>
    </row>
    <row r="1428" spans="4:4" x14ac:dyDescent="0.3">
      <c r="D1428" s="2" t="s">
        <v>1455</v>
      </c>
    </row>
    <row r="1429" spans="4:4" x14ac:dyDescent="0.3">
      <c r="D1429" s="2" t="s">
        <v>1456</v>
      </c>
    </row>
    <row r="1430" spans="4:4" x14ac:dyDescent="0.3">
      <c r="D1430" s="2" t="s">
        <v>1457</v>
      </c>
    </row>
    <row r="1431" spans="4:4" x14ac:dyDescent="0.3">
      <c r="D1431" s="2" t="s">
        <v>1458</v>
      </c>
    </row>
    <row r="1432" spans="4:4" x14ac:dyDescent="0.3">
      <c r="D1432" s="2" t="s">
        <v>1459</v>
      </c>
    </row>
    <row r="1433" spans="4:4" x14ac:dyDescent="0.3">
      <c r="D1433" s="2" t="s">
        <v>1460</v>
      </c>
    </row>
    <row r="1434" spans="4:4" x14ac:dyDescent="0.3">
      <c r="D1434" s="2" t="s">
        <v>1461</v>
      </c>
    </row>
    <row r="1435" spans="4:4" x14ac:dyDescent="0.3">
      <c r="D1435" s="2" t="s">
        <v>1462</v>
      </c>
    </row>
    <row r="1436" spans="4:4" x14ac:dyDescent="0.3">
      <c r="D1436" s="2" t="s">
        <v>1463</v>
      </c>
    </row>
    <row r="1437" spans="4:4" x14ac:dyDescent="0.3">
      <c r="D1437" s="2" t="s">
        <v>1464</v>
      </c>
    </row>
    <row r="1438" spans="4:4" x14ac:dyDescent="0.3">
      <c r="D1438" s="2" t="s">
        <v>1465</v>
      </c>
    </row>
    <row r="1439" spans="4:4" x14ac:dyDescent="0.3">
      <c r="D1439" s="2" t="s">
        <v>1466</v>
      </c>
    </row>
    <row r="1440" spans="4:4" x14ac:dyDescent="0.3">
      <c r="D1440" s="2" t="s">
        <v>1467</v>
      </c>
    </row>
    <row r="1441" spans="4:4" x14ac:dyDescent="0.3">
      <c r="D1441" s="2" t="s">
        <v>1468</v>
      </c>
    </row>
    <row r="1442" spans="4:4" x14ac:dyDescent="0.3">
      <c r="D1442" s="2" t="s">
        <v>1469</v>
      </c>
    </row>
    <row r="1443" spans="4:4" x14ac:dyDescent="0.3">
      <c r="D1443" s="2" t="s">
        <v>1470</v>
      </c>
    </row>
    <row r="1444" spans="4:4" x14ac:dyDescent="0.3">
      <c r="D1444" s="2" t="s">
        <v>1471</v>
      </c>
    </row>
    <row r="1445" spans="4:4" x14ac:dyDescent="0.3">
      <c r="D1445" s="2" t="s">
        <v>1472</v>
      </c>
    </row>
    <row r="1446" spans="4:4" x14ac:dyDescent="0.3">
      <c r="D1446" s="2" t="s">
        <v>1473</v>
      </c>
    </row>
    <row r="1447" spans="4:4" x14ac:dyDescent="0.3">
      <c r="D1447" s="2" t="s">
        <v>1474</v>
      </c>
    </row>
    <row r="1448" spans="4:4" x14ac:dyDescent="0.3">
      <c r="D1448" s="2" t="s">
        <v>1475</v>
      </c>
    </row>
    <row r="1449" spans="4:4" x14ac:dyDescent="0.3">
      <c r="D1449" s="2" t="s">
        <v>1476</v>
      </c>
    </row>
    <row r="1450" spans="4:4" x14ac:dyDescent="0.3">
      <c r="D1450" s="2" t="s">
        <v>1477</v>
      </c>
    </row>
    <row r="1451" spans="4:4" x14ac:dyDescent="0.3">
      <c r="D1451" s="2" t="s">
        <v>1478</v>
      </c>
    </row>
    <row r="1452" spans="4:4" x14ac:dyDescent="0.3">
      <c r="D1452" s="2" t="s">
        <v>1479</v>
      </c>
    </row>
    <row r="1453" spans="4:4" x14ac:dyDescent="0.3">
      <c r="D1453" s="2" t="s">
        <v>1480</v>
      </c>
    </row>
    <row r="1454" spans="4:4" x14ac:dyDescent="0.3">
      <c r="D1454" s="2" t="s">
        <v>1481</v>
      </c>
    </row>
    <row r="1455" spans="4:4" x14ac:dyDescent="0.3">
      <c r="D1455" s="2" t="s">
        <v>1482</v>
      </c>
    </row>
    <row r="1456" spans="4:4" x14ac:dyDescent="0.3">
      <c r="D1456" s="2" t="s">
        <v>1483</v>
      </c>
    </row>
    <row r="1457" spans="4:4" x14ac:dyDescent="0.3">
      <c r="D1457" s="2" t="s">
        <v>1484</v>
      </c>
    </row>
    <row r="1458" spans="4:4" x14ac:dyDescent="0.3">
      <c r="D1458" s="2" t="s">
        <v>1485</v>
      </c>
    </row>
    <row r="1459" spans="4:4" x14ac:dyDescent="0.3">
      <c r="D1459" s="2" t="s">
        <v>1486</v>
      </c>
    </row>
    <row r="1460" spans="4:4" x14ac:dyDescent="0.3">
      <c r="D1460" s="2" t="s">
        <v>1487</v>
      </c>
    </row>
    <row r="1461" spans="4:4" x14ac:dyDescent="0.3">
      <c r="D1461" s="2" t="s">
        <v>1488</v>
      </c>
    </row>
    <row r="1462" spans="4:4" x14ac:dyDescent="0.3">
      <c r="D1462" s="2" t="s">
        <v>1489</v>
      </c>
    </row>
    <row r="1463" spans="4:4" x14ac:dyDescent="0.3">
      <c r="D1463" s="2" t="s">
        <v>1490</v>
      </c>
    </row>
    <row r="1464" spans="4:4" x14ac:dyDescent="0.3">
      <c r="D1464" s="2" t="s">
        <v>1491</v>
      </c>
    </row>
    <row r="1465" spans="4:4" x14ac:dyDescent="0.3">
      <c r="D1465" s="2" t="s">
        <v>1492</v>
      </c>
    </row>
    <row r="1466" spans="4:4" x14ac:dyDescent="0.3">
      <c r="D1466" s="2" t="s">
        <v>1493</v>
      </c>
    </row>
    <row r="1467" spans="4:4" x14ac:dyDescent="0.3">
      <c r="D1467" s="2" t="s">
        <v>1494</v>
      </c>
    </row>
    <row r="1468" spans="4:4" x14ac:dyDescent="0.3">
      <c r="D1468" s="2" t="s">
        <v>1495</v>
      </c>
    </row>
    <row r="1469" spans="4:4" x14ac:dyDescent="0.3">
      <c r="D1469" s="2" t="s">
        <v>1496</v>
      </c>
    </row>
    <row r="1470" spans="4:4" x14ac:dyDescent="0.3">
      <c r="D1470" s="2" t="s">
        <v>1497</v>
      </c>
    </row>
    <row r="1471" spans="4:4" x14ac:dyDescent="0.3">
      <c r="D1471" s="2" t="s">
        <v>1498</v>
      </c>
    </row>
    <row r="1472" spans="4:4" x14ac:dyDescent="0.3">
      <c r="D1472" s="2" t="s">
        <v>1499</v>
      </c>
    </row>
    <row r="1473" spans="4:4" x14ac:dyDescent="0.3">
      <c r="D1473" s="2" t="s">
        <v>1500</v>
      </c>
    </row>
    <row r="1474" spans="4:4" x14ac:dyDescent="0.3">
      <c r="D1474" s="2" t="s">
        <v>1501</v>
      </c>
    </row>
    <row r="1475" spans="4:4" x14ac:dyDescent="0.3">
      <c r="D1475" s="2" t="s">
        <v>1502</v>
      </c>
    </row>
    <row r="1476" spans="4:4" x14ac:dyDescent="0.3">
      <c r="D1476" s="2" t="s">
        <v>1503</v>
      </c>
    </row>
    <row r="1477" spans="4:4" x14ac:dyDescent="0.3">
      <c r="D1477" s="2" t="s">
        <v>1504</v>
      </c>
    </row>
    <row r="1478" spans="4:4" x14ac:dyDescent="0.3">
      <c r="D1478" s="2" t="s">
        <v>1505</v>
      </c>
    </row>
    <row r="1479" spans="4:4" x14ac:dyDescent="0.3">
      <c r="D1479" s="2" t="s">
        <v>1506</v>
      </c>
    </row>
    <row r="1480" spans="4:4" x14ac:dyDescent="0.3">
      <c r="D1480" s="2" t="s">
        <v>1507</v>
      </c>
    </row>
    <row r="1481" spans="4:4" x14ac:dyDescent="0.3">
      <c r="D1481" s="2" t="s">
        <v>1508</v>
      </c>
    </row>
    <row r="1482" spans="4:4" x14ac:dyDescent="0.3">
      <c r="D1482" s="2" t="s">
        <v>1509</v>
      </c>
    </row>
    <row r="1483" spans="4:4" x14ac:dyDescent="0.3">
      <c r="D1483" s="2" t="s">
        <v>1510</v>
      </c>
    </row>
    <row r="1484" spans="4:4" x14ac:dyDescent="0.3">
      <c r="D1484" s="2" t="s">
        <v>1511</v>
      </c>
    </row>
    <row r="1485" spans="4:4" x14ac:dyDescent="0.3">
      <c r="D1485" s="2" t="s">
        <v>1512</v>
      </c>
    </row>
    <row r="1486" spans="4:4" x14ac:dyDescent="0.3">
      <c r="D1486" s="2" t="s">
        <v>1513</v>
      </c>
    </row>
    <row r="1487" spans="4:4" x14ac:dyDescent="0.3">
      <c r="D1487" s="2" t="s">
        <v>1514</v>
      </c>
    </row>
    <row r="1488" spans="4:4" x14ac:dyDescent="0.3">
      <c r="D1488" s="2" t="s">
        <v>1515</v>
      </c>
    </row>
    <row r="1489" spans="4:4" x14ac:dyDescent="0.3">
      <c r="D1489" s="2" t="s">
        <v>1516</v>
      </c>
    </row>
    <row r="1490" spans="4:4" x14ac:dyDescent="0.3">
      <c r="D1490" s="2" t="s">
        <v>1517</v>
      </c>
    </row>
    <row r="1491" spans="4:4" x14ac:dyDescent="0.3">
      <c r="D1491" s="2" t="s">
        <v>1518</v>
      </c>
    </row>
    <row r="1492" spans="4:4" x14ac:dyDescent="0.3">
      <c r="D1492" s="2" t="s">
        <v>1519</v>
      </c>
    </row>
    <row r="1493" spans="4:4" x14ac:dyDescent="0.3">
      <c r="D1493" s="2" t="s">
        <v>1520</v>
      </c>
    </row>
    <row r="1494" spans="4:4" x14ac:dyDescent="0.3">
      <c r="D1494" s="2" t="s">
        <v>1521</v>
      </c>
    </row>
    <row r="1495" spans="4:4" x14ac:dyDescent="0.3">
      <c r="D1495" s="2" t="s">
        <v>1522</v>
      </c>
    </row>
    <row r="1496" spans="4:4" x14ac:dyDescent="0.3">
      <c r="D1496" s="2" t="s">
        <v>1523</v>
      </c>
    </row>
    <row r="1497" spans="4:4" x14ac:dyDescent="0.3">
      <c r="D1497" s="2" t="s">
        <v>1524</v>
      </c>
    </row>
    <row r="1498" spans="4:4" x14ac:dyDescent="0.3">
      <c r="D1498" s="2" t="s">
        <v>1525</v>
      </c>
    </row>
    <row r="1499" spans="4:4" x14ac:dyDescent="0.3">
      <c r="D1499" s="2" t="s">
        <v>1526</v>
      </c>
    </row>
    <row r="1500" spans="4:4" x14ac:dyDescent="0.3">
      <c r="D1500" s="2" t="s">
        <v>1527</v>
      </c>
    </row>
    <row r="1501" spans="4:4" x14ac:dyDescent="0.3">
      <c r="D1501" s="2" t="s">
        <v>1528</v>
      </c>
    </row>
    <row r="1502" spans="4:4" x14ac:dyDescent="0.3">
      <c r="D1502" s="2" t="s">
        <v>1529</v>
      </c>
    </row>
    <row r="1503" spans="4:4" x14ac:dyDescent="0.3">
      <c r="D1503" s="2" t="s">
        <v>1530</v>
      </c>
    </row>
    <row r="1504" spans="4:4" x14ac:dyDescent="0.3">
      <c r="D1504" s="2" t="s">
        <v>1531</v>
      </c>
    </row>
    <row r="1505" spans="4:4" x14ac:dyDescent="0.3">
      <c r="D1505" s="2" t="s">
        <v>1532</v>
      </c>
    </row>
    <row r="1506" spans="4:4" x14ac:dyDescent="0.3">
      <c r="D1506" s="2" t="s">
        <v>1533</v>
      </c>
    </row>
    <row r="1507" spans="4:4" x14ac:dyDescent="0.3">
      <c r="D1507" s="2" t="s">
        <v>1534</v>
      </c>
    </row>
    <row r="1508" spans="4:4" x14ac:dyDescent="0.3">
      <c r="D1508" s="2" t="s">
        <v>1535</v>
      </c>
    </row>
    <row r="1509" spans="4:4" x14ac:dyDescent="0.3">
      <c r="D1509" s="2" t="s">
        <v>1536</v>
      </c>
    </row>
    <row r="1510" spans="4:4" x14ac:dyDescent="0.3">
      <c r="D1510" s="2" t="s">
        <v>1537</v>
      </c>
    </row>
    <row r="1511" spans="4:4" x14ac:dyDescent="0.3">
      <c r="D1511" s="2" t="s">
        <v>1538</v>
      </c>
    </row>
    <row r="1512" spans="4:4" x14ac:dyDescent="0.3">
      <c r="D1512" s="2" t="s">
        <v>1539</v>
      </c>
    </row>
    <row r="1513" spans="4:4" x14ac:dyDescent="0.3">
      <c r="D1513" s="2" t="s">
        <v>1540</v>
      </c>
    </row>
    <row r="1514" spans="4:4" x14ac:dyDescent="0.3">
      <c r="D1514" s="2" t="s">
        <v>1541</v>
      </c>
    </row>
    <row r="1515" spans="4:4" x14ac:dyDescent="0.3">
      <c r="D1515" s="2" t="s">
        <v>1542</v>
      </c>
    </row>
    <row r="1516" spans="4:4" x14ac:dyDescent="0.3">
      <c r="D1516" s="2" t="s">
        <v>1543</v>
      </c>
    </row>
    <row r="1517" spans="4:4" x14ac:dyDescent="0.3">
      <c r="D1517" s="2" t="s">
        <v>1544</v>
      </c>
    </row>
    <row r="1518" spans="4:4" x14ac:dyDescent="0.3">
      <c r="D1518" s="2" t="s">
        <v>1545</v>
      </c>
    </row>
    <row r="1519" spans="4:4" x14ac:dyDescent="0.3">
      <c r="D1519" s="2" t="s">
        <v>1546</v>
      </c>
    </row>
    <row r="1520" spans="4:4" x14ac:dyDescent="0.3">
      <c r="D1520" s="2" t="s">
        <v>1547</v>
      </c>
    </row>
    <row r="1521" spans="4:4" x14ac:dyDescent="0.3">
      <c r="D1521" s="2" t="s">
        <v>1548</v>
      </c>
    </row>
    <row r="1522" spans="4:4" x14ac:dyDescent="0.3">
      <c r="D1522" s="2" t="s">
        <v>1549</v>
      </c>
    </row>
    <row r="1523" spans="4:4" x14ac:dyDescent="0.3">
      <c r="D1523" s="2" t="s">
        <v>1550</v>
      </c>
    </row>
    <row r="1524" spans="4:4" x14ac:dyDescent="0.3">
      <c r="D1524" s="2" t="s">
        <v>1551</v>
      </c>
    </row>
    <row r="1525" spans="4:4" x14ac:dyDescent="0.3">
      <c r="D1525" s="2" t="s">
        <v>1552</v>
      </c>
    </row>
    <row r="1526" spans="4:4" x14ac:dyDescent="0.3">
      <c r="D1526" s="2" t="s">
        <v>1553</v>
      </c>
    </row>
    <row r="1527" spans="4:4" x14ac:dyDescent="0.3">
      <c r="D1527" s="2" t="s">
        <v>1554</v>
      </c>
    </row>
    <row r="1528" spans="4:4" x14ac:dyDescent="0.3">
      <c r="D1528" s="2" t="s">
        <v>1555</v>
      </c>
    </row>
    <row r="1529" spans="4:4" x14ac:dyDescent="0.3">
      <c r="D1529" s="2" t="s">
        <v>1556</v>
      </c>
    </row>
    <row r="1530" spans="4:4" x14ac:dyDescent="0.3">
      <c r="D1530" s="2" t="s">
        <v>1557</v>
      </c>
    </row>
    <row r="1531" spans="4:4" x14ac:dyDescent="0.3">
      <c r="D1531" s="2" t="s">
        <v>1558</v>
      </c>
    </row>
    <row r="1532" spans="4:4" x14ac:dyDescent="0.3">
      <c r="D1532" s="2" t="s">
        <v>1559</v>
      </c>
    </row>
    <row r="1533" spans="4:4" x14ac:dyDescent="0.3">
      <c r="D1533" s="2" t="s">
        <v>1560</v>
      </c>
    </row>
    <row r="1534" spans="4:4" x14ac:dyDescent="0.3">
      <c r="D1534" s="2" t="s">
        <v>1561</v>
      </c>
    </row>
    <row r="1535" spans="4:4" x14ac:dyDescent="0.3">
      <c r="D1535" s="2" t="s">
        <v>1562</v>
      </c>
    </row>
    <row r="1536" spans="4:4" x14ac:dyDescent="0.3">
      <c r="D1536" s="2" t="s">
        <v>1563</v>
      </c>
    </row>
    <row r="1537" spans="4:4" x14ac:dyDescent="0.3">
      <c r="D1537" s="2" t="s">
        <v>1564</v>
      </c>
    </row>
    <row r="1538" spans="4:4" x14ac:dyDescent="0.3">
      <c r="D1538" s="2" t="s">
        <v>1565</v>
      </c>
    </row>
    <row r="1539" spans="4:4" x14ac:dyDescent="0.3">
      <c r="D1539" s="2" t="s">
        <v>1566</v>
      </c>
    </row>
    <row r="1540" spans="4:4" x14ac:dyDescent="0.3">
      <c r="D1540" s="2" t="s">
        <v>1567</v>
      </c>
    </row>
    <row r="1541" spans="4:4" x14ac:dyDescent="0.3">
      <c r="D1541" s="2" t="s">
        <v>1568</v>
      </c>
    </row>
    <row r="1542" spans="4:4" x14ac:dyDescent="0.3">
      <c r="D1542" s="2" t="s">
        <v>1569</v>
      </c>
    </row>
    <row r="1543" spans="4:4" x14ac:dyDescent="0.3">
      <c r="D1543" s="2" t="s">
        <v>1570</v>
      </c>
    </row>
    <row r="1544" spans="4:4" x14ac:dyDescent="0.3">
      <c r="D1544" s="2" t="s">
        <v>1571</v>
      </c>
    </row>
    <row r="1545" spans="4:4" x14ac:dyDescent="0.3">
      <c r="D1545" s="2" t="s">
        <v>1572</v>
      </c>
    </row>
    <row r="1546" spans="4:4" x14ac:dyDescent="0.3">
      <c r="D1546" s="2" t="s">
        <v>1573</v>
      </c>
    </row>
    <row r="1547" spans="4:4" x14ac:dyDescent="0.3">
      <c r="D1547" s="2" t="s">
        <v>1574</v>
      </c>
    </row>
    <row r="1548" spans="4:4" x14ac:dyDescent="0.3">
      <c r="D1548" s="2" t="s">
        <v>1575</v>
      </c>
    </row>
    <row r="1549" spans="4:4" x14ac:dyDescent="0.3">
      <c r="D1549" s="2" t="s">
        <v>1576</v>
      </c>
    </row>
    <row r="1550" spans="4:4" x14ac:dyDescent="0.3">
      <c r="D1550" s="2" t="s">
        <v>1577</v>
      </c>
    </row>
    <row r="1551" spans="4:4" x14ac:dyDescent="0.3">
      <c r="D1551" s="2" t="s">
        <v>1578</v>
      </c>
    </row>
    <row r="1552" spans="4:4" x14ac:dyDescent="0.3">
      <c r="D1552" s="2" t="s">
        <v>1579</v>
      </c>
    </row>
    <row r="1553" spans="4:4" x14ac:dyDescent="0.3">
      <c r="D1553" s="2" t="s">
        <v>1580</v>
      </c>
    </row>
    <row r="1554" spans="4:4" x14ac:dyDescent="0.3">
      <c r="D1554" s="2" t="s">
        <v>1581</v>
      </c>
    </row>
    <row r="1555" spans="4:4" x14ac:dyDescent="0.3">
      <c r="D1555" s="2" t="s">
        <v>1582</v>
      </c>
    </row>
    <row r="1556" spans="4:4" x14ac:dyDescent="0.3">
      <c r="D1556" s="2" t="s">
        <v>1583</v>
      </c>
    </row>
    <row r="1557" spans="4:4" x14ac:dyDescent="0.3">
      <c r="D1557" s="2" t="s">
        <v>1584</v>
      </c>
    </row>
    <row r="1558" spans="4:4" x14ac:dyDescent="0.3">
      <c r="D1558" s="2" t="s">
        <v>1585</v>
      </c>
    </row>
    <row r="1559" spans="4:4" x14ac:dyDescent="0.3">
      <c r="D1559" s="2" t="s">
        <v>1586</v>
      </c>
    </row>
    <row r="1560" spans="4:4" x14ac:dyDescent="0.3">
      <c r="D1560" s="2" t="s">
        <v>1587</v>
      </c>
    </row>
    <row r="1561" spans="4:4" x14ac:dyDescent="0.3">
      <c r="D1561" s="2" t="s">
        <v>1588</v>
      </c>
    </row>
    <row r="1562" spans="4:4" x14ac:dyDescent="0.3">
      <c r="D1562" s="2" t="s">
        <v>1589</v>
      </c>
    </row>
    <row r="1563" spans="4:4" x14ac:dyDescent="0.3">
      <c r="D1563" s="2" t="s">
        <v>1590</v>
      </c>
    </row>
    <row r="1564" spans="4:4" x14ac:dyDescent="0.3">
      <c r="D1564" s="2" t="s">
        <v>1591</v>
      </c>
    </row>
    <row r="1565" spans="4:4" x14ac:dyDescent="0.3">
      <c r="D1565" s="2" t="s">
        <v>1592</v>
      </c>
    </row>
    <row r="1566" spans="4:4" x14ac:dyDescent="0.3">
      <c r="D1566" s="2" t="s">
        <v>1593</v>
      </c>
    </row>
    <row r="1567" spans="4:4" x14ac:dyDescent="0.3">
      <c r="D1567" s="2" t="s">
        <v>1594</v>
      </c>
    </row>
    <row r="1568" spans="4:4" x14ac:dyDescent="0.3">
      <c r="D1568" s="2" t="s">
        <v>1595</v>
      </c>
    </row>
    <row r="1569" spans="4:4" x14ac:dyDescent="0.3">
      <c r="D1569" s="2" t="s">
        <v>1596</v>
      </c>
    </row>
    <row r="1570" spans="4:4" x14ac:dyDescent="0.3">
      <c r="D1570" s="2" t="s">
        <v>1597</v>
      </c>
    </row>
    <row r="1571" spans="4:4" x14ac:dyDescent="0.3">
      <c r="D1571" s="2" t="s">
        <v>1598</v>
      </c>
    </row>
    <row r="1572" spans="4:4" x14ac:dyDescent="0.3">
      <c r="D1572" s="2" t="s">
        <v>1599</v>
      </c>
    </row>
    <row r="1573" spans="4:4" x14ac:dyDescent="0.3">
      <c r="D1573" s="2" t="s">
        <v>1600</v>
      </c>
    </row>
    <row r="1574" spans="4:4" x14ac:dyDescent="0.3">
      <c r="D1574" s="2" t="s">
        <v>1601</v>
      </c>
    </row>
    <row r="1575" spans="4:4" x14ac:dyDescent="0.3">
      <c r="D1575" s="2" t="s">
        <v>1602</v>
      </c>
    </row>
    <row r="1576" spans="4:4" x14ac:dyDescent="0.3">
      <c r="D1576" s="2" t="s">
        <v>1603</v>
      </c>
    </row>
    <row r="1577" spans="4:4" x14ac:dyDescent="0.3">
      <c r="D1577" s="2" t="s">
        <v>1604</v>
      </c>
    </row>
    <row r="1578" spans="4:4" x14ac:dyDescent="0.3">
      <c r="D1578" s="2" t="s">
        <v>1605</v>
      </c>
    </row>
    <row r="1579" spans="4:4" x14ac:dyDescent="0.3">
      <c r="D1579" s="2" t="s">
        <v>1606</v>
      </c>
    </row>
    <row r="1580" spans="4:4" x14ac:dyDescent="0.3">
      <c r="D1580" s="2" t="s">
        <v>1607</v>
      </c>
    </row>
    <row r="1581" spans="4:4" x14ac:dyDescent="0.3">
      <c r="D1581" s="2" t="s">
        <v>1608</v>
      </c>
    </row>
    <row r="1582" spans="4:4" x14ac:dyDescent="0.3">
      <c r="D1582" s="2" t="s">
        <v>1609</v>
      </c>
    </row>
    <row r="1583" spans="4:4" x14ac:dyDescent="0.3">
      <c r="D1583" s="2" t="s">
        <v>1610</v>
      </c>
    </row>
    <row r="1584" spans="4:4" x14ac:dyDescent="0.3">
      <c r="D1584" s="2" t="s">
        <v>1611</v>
      </c>
    </row>
    <row r="1585" spans="4:4" x14ac:dyDescent="0.3">
      <c r="D1585" s="2" t="s">
        <v>1612</v>
      </c>
    </row>
    <row r="1586" spans="4:4" x14ac:dyDescent="0.3">
      <c r="D1586" s="2" t="s">
        <v>1613</v>
      </c>
    </row>
    <row r="1587" spans="4:4" x14ac:dyDescent="0.3">
      <c r="D1587" s="2" t="s">
        <v>1614</v>
      </c>
    </row>
    <row r="1588" spans="4:4" x14ac:dyDescent="0.3">
      <c r="D1588" s="2" t="s">
        <v>1615</v>
      </c>
    </row>
    <row r="1589" spans="4:4" x14ac:dyDescent="0.3">
      <c r="D1589" s="2" t="s">
        <v>1616</v>
      </c>
    </row>
    <row r="1590" spans="4:4" x14ac:dyDescent="0.3">
      <c r="D1590" s="2" t="s">
        <v>1617</v>
      </c>
    </row>
    <row r="1591" spans="4:4" x14ac:dyDescent="0.3">
      <c r="D1591" s="2" t="s">
        <v>1618</v>
      </c>
    </row>
    <row r="1592" spans="4:4" x14ac:dyDescent="0.3">
      <c r="D1592" s="2" t="s">
        <v>1619</v>
      </c>
    </row>
    <row r="1593" spans="4:4" x14ac:dyDescent="0.3">
      <c r="D1593" s="2" t="s">
        <v>1620</v>
      </c>
    </row>
    <row r="1594" spans="4:4" x14ac:dyDescent="0.3">
      <c r="D1594" s="2" t="s">
        <v>1621</v>
      </c>
    </row>
    <row r="1595" spans="4:4" x14ac:dyDescent="0.3">
      <c r="D1595" s="2" t="s">
        <v>1622</v>
      </c>
    </row>
    <row r="1596" spans="4:4" x14ac:dyDescent="0.3">
      <c r="D1596" s="2" t="s">
        <v>1623</v>
      </c>
    </row>
    <row r="1597" spans="4:4" x14ac:dyDescent="0.3">
      <c r="D1597" s="2" t="s">
        <v>1624</v>
      </c>
    </row>
    <row r="1598" spans="4:4" x14ac:dyDescent="0.3">
      <c r="D1598" s="2" t="s">
        <v>1625</v>
      </c>
    </row>
    <row r="1599" spans="4:4" x14ac:dyDescent="0.3">
      <c r="D1599" s="2" t="s">
        <v>1626</v>
      </c>
    </row>
    <row r="1600" spans="4:4" x14ac:dyDescent="0.3">
      <c r="D1600" s="2" t="s">
        <v>1627</v>
      </c>
    </row>
    <row r="1601" spans="4:4" x14ac:dyDescent="0.3">
      <c r="D1601" s="2" t="s">
        <v>1628</v>
      </c>
    </row>
    <row r="1602" spans="4:4" x14ac:dyDescent="0.3">
      <c r="D1602" s="2" t="s">
        <v>1629</v>
      </c>
    </row>
    <row r="1603" spans="4:4" x14ac:dyDescent="0.3">
      <c r="D1603" s="2" t="s">
        <v>1630</v>
      </c>
    </row>
    <row r="1604" spans="4:4" x14ac:dyDescent="0.3">
      <c r="D1604" s="2" t="s">
        <v>1631</v>
      </c>
    </row>
    <row r="1605" spans="4:4" x14ac:dyDescent="0.3">
      <c r="D1605" s="2" t="s">
        <v>1632</v>
      </c>
    </row>
    <row r="1606" spans="4:4" x14ac:dyDescent="0.3">
      <c r="D1606" s="2" t="s">
        <v>1633</v>
      </c>
    </row>
    <row r="1607" spans="4:4" x14ac:dyDescent="0.3">
      <c r="D1607" s="2" t="s">
        <v>1634</v>
      </c>
    </row>
    <row r="1608" spans="4:4" x14ac:dyDescent="0.3">
      <c r="D1608" s="2" t="s">
        <v>1635</v>
      </c>
    </row>
    <row r="1609" spans="4:4" x14ac:dyDescent="0.3">
      <c r="D1609" s="2" t="s">
        <v>1636</v>
      </c>
    </row>
    <row r="1610" spans="4:4" x14ac:dyDescent="0.3">
      <c r="D1610" s="2" t="s">
        <v>1637</v>
      </c>
    </row>
    <row r="1611" spans="4:4" x14ac:dyDescent="0.3">
      <c r="D1611" s="2" t="s">
        <v>1638</v>
      </c>
    </row>
    <row r="1612" spans="4:4" x14ac:dyDescent="0.3">
      <c r="D1612" s="2" t="s">
        <v>1639</v>
      </c>
    </row>
    <row r="1613" spans="4:4" x14ac:dyDescent="0.3">
      <c r="D1613" s="2" t="s">
        <v>1640</v>
      </c>
    </row>
    <row r="1614" spans="4:4" x14ac:dyDescent="0.3">
      <c r="D1614" s="2" t="s">
        <v>1641</v>
      </c>
    </row>
    <row r="1615" spans="4:4" x14ac:dyDescent="0.3">
      <c r="D1615" s="2" t="s">
        <v>1642</v>
      </c>
    </row>
    <row r="1616" spans="4:4" x14ac:dyDescent="0.3">
      <c r="D1616" s="2" t="s">
        <v>1643</v>
      </c>
    </row>
    <row r="1617" spans="4:4" x14ac:dyDescent="0.3">
      <c r="D1617" s="2" t="s">
        <v>1644</v>
      </c>
    </row>
    <row r="1618" spans="4:4" x14ac:dyDescent="0.3">
      <c r="D1618" s="2" t="s">
        <v>1645</v>
      </c>
    </row>
    <row r="1619" spans="4:4" x14ac:dyDescent="0.3">
      <c r="D1619" s="2" t="s">
        <v>1646</v>
      </c>
    </row>
    <row r="1620" spans="4:4" x14ac:dyDescent="0.3">
      <c r="D1620" s="2" t="s">
        <v>1647</v>
      </c>
    </row>
    <row r="1621" spans="4:4" x14ac:dyDescent="0.3">
      <c r="D1621" s="2" t="s">
        <v>1648</v>
      </c>
    </row>
    <row r="1622" spans="4:4" x14ac:dyDescent="0.3">
      <c r="D1622" s="2" t="s">
        <v>1649</v>
      </c>
    </row>
    <row r="1623" spans="4:4" x14ac:dyDescent="0.3">
      <c r="D1623" s="2" t="s">
        <v>1650</v>
      </c>
    </row>
    <row r="1624" spans="4:4" x14ac:dyDescent="0.3">
      <c r="D1624" s="2" t="s">
        <v>1651</v>
      </c>
    </row>
    <row r="1625" spans="4:4" x14ac:dyDescent="0.3">
      <c r="D1625" s="2" t="s">
        <v>1652</v>
      </c>
    </row>
    <row r="1626" spans="4:4" x14ac:dyDescent="0.3">
      <c r="D1626" s="2" t="s">
        <v>1653</v>
      </c>
    </row>
    <row r="1627" spans="4:4" x14ac:dyDescent="0.3">
      <c r="D1627" s="2" t="s">
        <v>1654</v>
      </c>
    </row>
    <row r="1628" spans="4:4" x14ac:dyDescent="0.3">
      <c r="D1628" s="2" t="s">
        <v>1655</v>
      </c>
    </row>
    <row r="1629" spans="4:4" x14ac:dyDescent="0.3">
      <c r="D1629" s="2" t="s">
        <v>1656</v>
      </c>
    </row>
    <row r="1630" spans="4:4" x14ac:dyDescent="0.3">
      <c r="D1630" s="2" t="s">
        <v>1657</v>
      </c>
    </row>
    <row r="1631" spans="4:4" x14ac:dyDescent="0.3">
      <c r="D1631" s="2" t="s">
        <v>1658</v>
      </c>
    </row>
    <row r="1632" spans="4:4" x14ac:dyDescent="0.3">
      <c r="D1632" s="2" t="s">
        <v>1659</v>
      </c>
    </row>
    <row r="1633" spans="4:4" x14ac:dyDescent="0.3">
      <c r="D1633" s="2" t="s">
        <v>1660</v>
      </c>
    </row>
    <row r="1634" spans="4:4" x14ac:dyDescent="0.3">
      <c r="D1634" s="2" t="s">
        <v>1661</v>
      </c>
    </row>
    <row r="1635" spans="4:4" x14ac:dyDescent="0.3">
      <c r="D1635" s="2" t="s">
        <v>1662</v>
      </c>
    </row>
    <row r="1636" spans="4:4" x14ac:dyDescent="0.3">
      <c r="D1636" s="2" t="s">
        <v>1663</v>
      </c>
    </row>
    <row r="1637" spans="4:4" x14ac:dyDescent="0.3">
      <c r="D1637" s="2" t="s">
        <v>1664</v>
      </c>
    </row>
    <row r="1638" spans="4:4" x14ac:dyDescent="0.3">
      <c r="D1638" s="2" t="s">
        <v>1665</v>
      </c>
    </row>
    <row r="1639" spans="4:4" x14ac:dyDescent="0.3">
      <c r="D1639" s="2" t="s">
        <v>1666</v>
      </c>
    </row>
    <row r="1640" spans="4:4" x14ac:dyDescent="0.3">
      <c r="D1640" s="2" t="s">
        <v>1667</v>
      </c>
    </row>
    <row r="1641" spans="4:4" x14ac:dyDescent="0.3">
      <c r="D1641" s="2" t="s">
        <v>1668</v>
      </c>
    </row>
    <row r="1642" spans="4:4" x14ac:dyDescent="0.3">
      <c r="D1642" s="2" t="s">
        <v>1669</v>
      </c>
    </row>
    <row r="1643" spans="4:4" x14ac:dyDescent="0.3">
      <c r="D1643" s="2" t="s">
        <v>1670</v>
      </c>
    </row>
    <row r="1644" spans="4:4" x14ac:dyDescent="0.3">
      <c r="D1644" s="2" t="s">
        <v>1671</v>
      </c>
    </row>
    <row r="1645" spans="4:4" x14ac:dyDescent="0.3">
      <c r="D1645" s="2" t="s">
        <v>1672</v>
      </c>
    </row>
    <row r="1646" spans="4:4" x14ac:dyDescent="0.3">
      <c r="D1646" s="2" t="s">
        <v>1673</v>
      </c>
    </row>
    <row r="1647" spans="4:4" x14ac:dyDescent="0.3">
      <c r="D1647" s="2" t="s">
        <v>1674</v>
      </c>
    </row>
    <row r="1648" spans="4:4" x14ac:dyDescent="0.3">
      <c r="D1648" s="2" t="s">
        <v>1675</v>
      </c>
    </row>
    <row r="1649" spans="4:4" x14ac:dyDescent="0.3">
      <c r="D1649" s="2" t="s">
        <v>1676</v>
      </c>
    </row>
    <row r="1650" spans="4:4" x14ac:dyDescent="0.3">
      <c r="D1650" s="2" t="s">
        <v>1677</v>
      </c>
    </row>
    <row r="1651" spans="4:4" x14ac:dyDescent="0.3">
      <c r="D1651" s="2" t="s">
        <v>1678</v>
      </c>
    </row>
    <row r="1652" spans="4:4" x14ac:dyDescent="0.3">
      <c r="D1652" s="2" t="s">
        <v>1679</v>
      </c>
    </row>
    <row r="1653" spans="4:4" x14ac:dyDescent="0.3">
      <c r="D1653" s="2" t="s">
        <v>1680</v>
      </c>
    </row>
    <row r="1654" spans="4:4" x14ac:dyDescent="0.3">
      <c r="D1654" s="2" t="s">
        <v>1681</v>
      </c>
    </row>
    <row r="1655" spans="4:4" x14ac:dyDescent="0.3">
      <c r="D1655" s="2" t="s">
        <v>1682</v>
      </c>
    </row>
    <row r="1656" spans="4:4" x14ac:dyDescent="0.3">
      <c r="D1656" s="2" t="s">
        <v>1683</v>
      </c>
    </row>
    <row r="1657" spans="4:4" x14ac:dyDescent="0.3">
      <c r="D1657" s="2" t="s">
        <v>1684</v>
      </c>
    </row>
    <row r="1658" spans="4:4" x14ac:dyDescent="0.3">
      <c r="D1658" s="2" t="s">
        <v>1685</v>
      </c>
    </row>
    <row r="1659" spans="4:4" x14ac:dyDescent="0.3">
      <c r="D1659" s="2" t="s">
        <v>1686</v>
      </c>
    </row>
    <row r="1660" spans="4:4" x14ac:dyDescent="0.3">
      <c r="D1660" s="2" t="s">
        <v>1687</v>
      </c>
    </row>
    <row r="1661" spans="4:4" x14ac:dyDescent="0.3">
      <c r="D1661" s="2" t="s">
        <v>1688</v>
      </c>
    </row>
    <row r="1662" spans="4:4" x14ac:dyDescent="0.3">
      <c r="D1662" s="2" t="s">
        <v>1689</v>
      </c>
    </row>
    <row r="1663" spans="4:4" x14ac:dyDescent="0.3">
      <c r="D1663" s="2" t="s">
        <v>1690</v>
      </c>
    </row>
    <row r="1664" spans="4:4" x14ac:dyDescent="0.3">
      <c r="D1664" s="2" t="s">
        <v>1691</v>
      </c>
    </row>
    <row r="1665" spans="4:4" x14ac:dyDescent="0.3">
      <c r="D1665" s="2" t="s">
        <v>1692</v>
      </c>
    </row>
    <row r="1666" spans="4:4" x14ac:dyDescent="0.3">
      <c r="D1666" s="2" t="s">
        <v>1693</v>
      </c>
    </row>
    <row r="1667" spans="4:4" x14ac:dyDescent="0.3">
      <c r="D1667" s="2" t="s">
        <v>1694</v>
      </c>
    </row>
    <row r="1668" spans="4:4" x14ac:dyDescent="0.3">
      <c r="D1668" s="2" t="s">
        <v>1695</v>
      </c>
    </row>
    <row r="1669" spans="4:4" x14ac:dyDescent="0.3">
      <c r="D1669" s="2" t="s">
        <v>1696</v>
      </c>
    </row>
    <row r="1670" spans="4:4" x14ac:dyDescent="0.3">
      <c r="D1670" s="2" t="s">
        <v>1697</v>
      </c>
    </row>
    <row r="1671" spans="4:4" x14ac:dyDescent="0.3">
      <c r="D1671" s="2" t="s">
        <v>1698</v>
      </c>
    </row>
    <row r="1672" spans="4:4" x14ac:dyDescent="0.3">
      <c r="D1672" s="2" t="s">
        <v>1699</v>
      </c>
    </row>
    <row r="1673" spans="4:4" x14ac:dyDescent="0.3">
      <c r="D1673" s="2" t="s">
        <v>1700</v>
      </c>
    </row>
    <row r="1674" spans="4:4" x14ac:dyDescent="0.3">
      <c r="D1674" s="2" t="s">
        <v>1701</v>
      </c>
    </row>
    <row r="1675" spans="4:4" x14ac:dyDescent="0.3">
      <c r="D1675" s="2" t="s">
        <v>1702</v>
      </c>
    </row>
    <row r="1676" spans="4:4" x14ac:dyDescent="0.3">
      <c r="D1676" s="2" t="s">
        <v>1703</v>
      </c>
    </row>
    <row r="1677" spans="4:4" x14ac:dyDescent="0.3">
      <c r="D1677" s="2" t="s">
        <v>1704</v>
      </c>
    </row>
    <row r="1678" spans="4:4" x14ac:dyDescent="0.3">
      <c r="D1678" s="2" t="s">
        <v>1705</v>
      </c>
    </row>
    <row r="1679" spans="4:4" x14ac:dyDescent="0.3">
      <c r="D1679" s="2" t="s">
        <v>1706</v>
      </c>
    </row>
    <row r="1680" spans="4:4" x14ac:dyDescent="0.3">
      <c r="D1680" s="2" t="s">
        <v>1707</v>
      </c>
    </row>
    <row r="1681" spans="4:4" x14ac:dyDescent="0.3">
      <c r="D1681" s="2" t="s">
        <v>1708</v>
      </c>
    </row>
    <row r="1682" spans="4:4" x14ac:dyDescent="0.3">
      <c r="D1682" s="2" t="s">
        <v>1709</v>
      </c>
    </row>
    <row r="1683" spans="4:4" x14ac:dyDescent="0.3">
      <c r="D1683" s="2" t="s">
        <v>1710</v>
      </c>
    </row>
    <row r="1684" spans="4:4" x14ac:dyDescent="0.3">
      <c r="D1684" s="2" t="s">
        <v>1711</v>
      </c>
    </row>
    <row r="1685" spans="4:4" x14ac:dyDescent="0.3">
      <c r="D1685" s="2" t="s">
        <v>1712</v>
      </c>
    </row>
    <row r="1686" spans="4:4" x14ac:dyDescent="0.3">
      <c r="D1686" s="2" t="s">
        <v>1713</v>
      </c>
    </row>
    <row r="1687" spans="4:4" x14ac:dyDescent="0.3">
      <c r="D1687" s="2" t="s">
        <v>1714</v>
      </c>
    </row>
    <row r="1688" spans="4:4" x14ac:dyDescent="0.3">
      <c r="D1688" s="2" t="s">
        <v>1715</v>
      </c>
    </row>
    <row r="1689" spans="4:4" x14ac:dyDescent="0.3">
      <c r="D1689" s="2" t="s">
        <v>1716</v>
      </c>
    </row>
    <row r="1690" spans="4:4" x14ac:dyDescent="0.3">
      <c r="D1690" s="2" t="s">
        <v>1717</v>
      </c>
    </row>
    <row r="1691" spans="4:4" x14ac:dyDescent="0.3">
      <c r="D1691" s="2" t="s">
        <v>1718</v>
      </c>
    </row>
    <row r="1692" spans="4:4" x14ac:dyDescent="0.3">
      <c r="D1692" s="2" t="s">
        <v>1719</v>
      </c>
    </row>
    <row r="1693" spans="4:4" x14ac:dyDescent="0.3">
      <c r="D1693" s="2" t="s">
        <v>1720</v>
      </c>
    </row>
    <row r="1694" spans="4:4" x14ac:dyDescent="0.3">
      <c r="D1694" s="2" t="s">
        <v>1721</v>
      </c>
    </row>
    <row r="1695" spans="4:4" x14ac:dyDescent="0.3">
      <c r="D1695" s="2" t="s">
        <v>1722</v>
      </c>
    </row>
    <row r="1696" spans="4:4" x14ac:dyDescent="0.3">
      <c r="D1696" s="2" t="s">
        <v>1723</v>
      </c>
    </row>
    <row r="1697" spans="4:4" x14ac:dyDescent="0.3">
      <c r="D1697" s="2" t="s">
        <v>1724</v>
      </c>
    </row>
    <row r="1698" spans="4:4" x14ac:dyDescent="0.3">
      <c r="D1698" s="2" t="s">
        <v>1725</v>
      </c>
    </row>
    <row r="1699" spans="4:4" x14ac:dyDescent="0.3">
      <c r="D1699" s="2" t="s">
        <v>1726</v>
      </c>
    </row>
    <row r="1700" spans="4:4" x14ac:dyDescent="0.3">
      <c r="D1700" s="2" t="s">
        <v>1727</v>
      </c>
    </row>
    <row r="1701" spans="4:4" x14ac:dyDescent="0.3">
      <c r="D1701" s="2" t="s">
        <v>1728</v>
      </c>
    </row>
    <row r="1702" spans="4:4" x14ac:dyDescent="0.3">
      <c r="D1702" s="2" t="s">
        <v>1729</v>
      </c>
    </row>
    <row r="1703" spans="4:4" x14ac:dyDescent="0.3">
      <c r="D1703" s="2" t="s">
        <v>1730</v>
      </c>
    </row>
    <row r="1704" spans="4:4" x14ac:dyDescent="0.3">
      <c r="D1704" s="2" t="s">
        <v>1731</v>
      </c>
    </row>
    <row r="1705" spans="4:4" x14ac:dyDescent="0.3">
      <c r="D1705" s="2" t="s">
        <v>1732</v>
      </c>
    </row>
    <row r="1706" spans="4:4" x14ac:dyDescent="0.3">
      <c r="D1706" s="2" t="s">
        <v>1733</v>
      </c>
    </row>
    <row r="1707" spans="4:4" x14ac:dyDescent="0.3">
      <c r="D1707" s="2" t="s">
        <v>1734</v>
      </c>
    </row>
    <row r="1708" spans="4:4" x14ac:dyDescent="0.3">
      <c r="D1708" s="2" t="s">
        <v>1735</v>
      </c>
    </row>
    <row r="1709" spans="4:4" x14ac:dyDescent="0.3">
      <c r="D1709" s="2" t="s">
        <v>1736</v>
      </c>
    </row>
    <row r="1710" spans="4:4" x14ac:dyDescent="0.3">
      <c r="D1710" s="2" t="s">
        <v>1737</v>
      </c>
    </row>
    <row r="1711" spans="4:4" x14ac:dyDescent="0.3">
      <c r="D1711" s="2" t="s">
        <v>1738</v>
      </c>
    </row>
    <row r="1712" spans="4:4" x14ac:dyDescent="0.3">
      <c r="D1712" s="2" t="s">
        <v>1739</v>
      </c>
    </row>
    <row r="1713" spans="4:4" x14ac:dyDescent="0.3">
      <c r="D1713" s="2" t="s">
        <v>1740</v>
      </c>
    </row>
    <row r="1714" spans="4:4" x14ac:dyDescent="0.3">
      <c r="D1714" s="2" t="s">
        <v>1741</v>
      </c>
    </row>
    <row r="1715" spans="4:4" x14ac:dyDescent="0.3">
      <c r="D1715" s="2" t="s">
        <v>1742</v>
      </c>
    </row>
    <row r="1716" spans="4:4" x14ac:dyDescent="0.3">
      <c r="D1716" s="2" t="s">
        <v>1743</v>
      </c>
    </row>
    <row r="1717" spans="4:4" x14ac:dyDescent="0.3">
      <c r="D1717" s="2" t="s">
        <v>1744</v>
      </c>
    </row>
    <row r="1718" spans="4:4" x14ac:dyDescent="0.3">
      <c r="D1718" s="2" t="s">
        <v>1745</v>
      </c>
    </row>
    <row r="1719" spans="4:4" x14ac:dyDescent="0.3">
      <c r="D1719" s="2" t="s">
        <v>1746</v>
      </c>
    </row>
    <row r="1720" spans="4:4" x14ac:dyDescent="0.3">
      <c r="D1720" s="2" t="s">
        <v>1747</v>
      </c>
    </row>
    <row r="1721" spans="4:4" x14ac:dyDescent="0.3">
      <c r="D1721" s="2" t="s">
        <v>1748</v>
      </c>
    </row>
    <row r="1722" spans="4:4" x14ac:dyDescent="0.3">
      <c r="D1722" s="2" t="s">
        <v>1749</v>
      </c>
    </row>
    <row r="1723" spans="4:4" x14ac:dyDescent="0.3">
      <c r="D1723" s="2" t="s">
        <v>1750</v>
      </c>
    </row>
    <row r="1724" spans="4:4" x14ac:dyDescent="0.3">
      <c r="D1724" s="2" t="s">
        <v>1751</v>
      </c>
    </row>
    <row r="1725" spans="4:4" x14ac:dyDescent="0.3">
      <c r="D1725" s="2" t="s">
        <v>1752</v>
      </c>
    </row>
    <row r="1726" spans="4:4" x14ac:dyDescent="0.3">
      <c r="D1726" s="2" t="s">
        <v>1753</v>
      </c>
    </row>
    <row r="1727" spans="4:4" x14ac:dyDescent="0.3">
      <c r="D1727" s="2" t="s">
        <v>1754</v>
      </c>
    </row>
    <row r="1728" spans="4:4" x14ac:dyDescent="0.3">
      <c r="D1728" s="2" t="s">
        <v>1755</v>
      </c>
    </row>
    <row r="1729" spans="4:4" x14ac:dyDescent="0.3">
      <c r="D1729" s="2" t="s">
        <v>1756</v>
      </c>
    </row>
    <row r="1730" spans="4:4" x14ac:dyDescent="0.3">
      <c r="D1730" s="2" t="s">
        <v>1757</v>
      </c>
    </row>
    <row r="1731" spans="4:4" x14ac:dyDescent="0.3">
      <c r="D1731" s="2" t="s">
        <v>1758</v>
      </c>
    </row>
    <row r="1732" spans="4:4" x14ac:dyDescent="0.3">
      <c r="D1732" s="2" t="s">
        <v>1759</v>
      </c>
    </row>
    <row r="1733" spans="4:4" x14ac:dyDescent="0.3">
      <c r="D1733" s="2" t="s">
        <v>1760</v>
      </c>
    </row>
    <row r="1734" spans="4:4" x14ac:dyDescent="0.3">
      <c r="D1734" s="2" t="s">
        <v>1761</v>
      </c>
    </row>
    <row r="1735" spans="4:4" x14ac:dyDescent="0.3">
      <c r="D1735" s="2" t="s">
        <v>1762</v>
      </c>
    </row>
    <row r="1736" spans="4:4" x14ac:dyDescent="0.3">
      <c r="D1736" s="2" t="s">
        <v>1763</v>
      </c>
    </row>
    <row r="1737" spans="4:4" x14ac:dyDescent="0.3">
      <c r="D1737" s="2" t="s">
        <v>1764</v>
      </c>
    </row>
    <row r="1738" spans="4:4" x14ac:dyDescent="0.3">
      <c r="D1738" s="2" t="s">
        <v>1765</v>
      </c>
    </row>
    <row r="1739" spans="4:4" x14ac:dyDescent="0.3">
      <c r="D1739" s="2" t="s">
        <v>1766</v>
      </c>
    </row>
    <row r="1740" spans="4:4" x14ac:dyDescent="0.3">
      <c r="D1740" s="2" t="s">
        <v>1767</v>
      </c>
    </row>
    <row r="1741" spans="4:4" x14ac:dyDescent="0.3">
      <c r="D1741" s="2" t="s">
        <v>1768</v>
      </c>
    </row>
    <row r="1742" spans="4:4" x14ac:dyDescent="0.3">
      <c r="D1742" s="2" t="s">
        <v>1769</v>
      </c>
    </row>
    <row r="1743" spans="4:4" x14ac:dyDescent="0.3">
      <c r="D1743" s="2" t="s">
        <v>1770</v>
      </c>
    </row>
    <row r="1744" spans="4:4" x14ac:dyDescent="0.3">
      <c r="D1744" s="2" t="s">
        <v>1771</v>
      </c>
    </row>
    <row r="1745" spans="4:4" x14ac:dyDescent="0.3">
      <c r="D1745" s="2" t="s">
        <v>1772</v>
      </c>
    </row>
    <row r="1746" spans="4:4" x14ac:dyDescent="0.3">
      <c r="D1746" s="2" t="s">
        <v>1773</v>
      </c>
    </row>
    <row r="1747" spans="4:4" x14ac:dyDescent="0.3">
      <c r="D1747" s="2" t="s">
        <v>1774</v>
      </c>
    </row>
    <row r="1748" spans="4:4" x14ac:dyDescent="0.3">
      <c r="D1748" s="2" t="s">
        <v>1775</v>
      </c>
    </row>
    <row r="1749" spans="4:4" x14ac:dyDescent="0.3">
      <c r="D1749" s="2" t="s">
        <v>1776</v>
      </c>
    </row>
    <row r="1750" spans="4:4" x14ac:dyDescent="0.3">
      <c r="D1750" s="2" t="s">
        <v>1777</v>
      </c>
    </row>
    <row r="1751" spans="4:4" x14ac:dyDescent="0.3">
      <c r="D1751" s="2" t="s">
        <v>1778</v>
      </c>
    </row>
    <row r="1752" spans="4:4" x14ac:dyDescent="0.3">
      <c r="D1752" s="2" t="s">
        <v>1779</v>
      </c>
    </row>
    <row r="1753" spans="4:4" x14ac:dyDescent="0.3">
      <c r="D1753" s="2" t="s">
        <v>1780</v>
      </c>
    </row>
    <row r="1754" spans="4:4" x14ac:dyDescent="0.3">
      <c r="D1754" s="2" t="s">
        <v>1781</v>
      </c>
    </row>
    <row r="1755" spans="4:4" x14ac:dyDescent="0.3">
      <c r="D1755" s="2" t="s">
        <v>1782</v>
      </c>
    </row>
    <row r="1756" spans="4:4" x14ac:dyDescent="0.3">
      <c r="D1756" s="2" t="s">
        <v>1783</v>
      </c>
    </row>
    <row r="1757" spans="4:4" x14ac:dyDescent="0.3">
      <c r="D1757" s="2" t="s">
        <v>1784</v>
      </c>
    </row>
    <row r="1758" spans="4:4" x14ac:dyDescent="0.3">
      <c r="D1758" s="2" t="s">
        <v>1785</v>
      </c>
    </row>
    <row r="1759" spans="4:4" x14ac:dyDescent="0.3">
      <c r="D1759" s="2" t="s">
        <v>1786</v>
      </c>
    </row>
    <row r="1760" spans="4:4" x14ac:dyDescent="0.3">
      <c r="D1760" s="2" t="s">
        <v>1787</v>
      </c>
    </row>
    <row r="1761" spans="4:4" x14ac:dyDescent="0.3">
      <c r="D1761" s="2" t="s">
        <v>1788</v>
      </c>
    </row>
    <row r="1762" spans="4:4" x14ac:dyDescent="0.3">
      <c r="D1762" s="2" t="s">
        <v>1789</v>
      </c>
    </row>
    <row r="1763" spans="4:4" x14ac:dyDescent="0.3">
      <c r="D1763" s="2" t="s">
        <v>1790</v>
      </c>
    </row>
    <row r="1764" spans="4:4" x14ac:dyDescent="0.3">
      <c r="D1764" s="2" t="s">
        <v>1791</v>
      </c>
    </row>
    <row r="1765" spans="4:4" x14ac:dyDescent="0.3">
      <c r="D1765" s="2" t="s">
        <v>1792</v>
      </c>
    </row>
    <row r="1766" spans="4:4" x14ac:dyDescent="0.3">
      <c r="D1766" s="2" t="s">
        <v>1793</v>
      </c>
    </row>
    <row r="1767" spans="4:4" x14ac:dyDescent="0.3">
      <c r="D1767" s="2" t="s">
        <v>1794</v>
      </c>
    </row>
    <row r="1768" spans="4:4" x14ac:dyDescent="0.3">
      <c r="D1768" s="2" t="s">
        <v>1795</v>
      </c>
    </row>
    <row r="1769" spans="4:4" x14ac:dyDescent="0.3">
      <c r="D1769" s="2" t="s">
        <v>1796</v>
      </c>
    </row>
    <row r="1770" spans="4:4" x14ac:dyDescent="0.3">
      <c r="D1770" s="2" t="s">
        <v>1797</v>
      </c>
    </row>
    <row r="1771" spans="4:4" x14ac:dyDescent="0.3">
      <c r="D1771" s="2" t="s">
        <v>1798</v>
      </c>
    </row>
    <row r="1772" spans="4:4" x14ac:dyDescent="0.3">
      <c r="D1772" s="2" t="s">
        <v>1799</v>
      </c>
    </row>
    <row r="1773" spans="4:4" x14ac:dyDescent="0.3">
      <c r="D1773" s="2" t="s">
        <v>1800</v>
      </c>
    </row>
    <row r="1774" spans="4:4" x14ac:dyDescent="0.3">
      <c r="D1774" s="2" t="s">
        <v>1801</v>
      </c>
    </row>
    <row r="1775" spans="4:4" x14ac:dyDescent="0.3">
      <c r="D1775" s="2" t="s">
        <v>1802</v>
      </c>
    </row>
    <row r="1776" spans="4:4" x14ac:dyDescent="0.3">
      <c r="D1776" s="2" t="s">
        <v>1803</v>
      </c>
    </row>
    <row r="1777" spans="4:4" x14ac:dyDescent="0.3">
      <c r="D1777" s="2" t="s">
        <v>1804</v>
      </c>
    </row>
    <row r="1778" spans="4:4" x14ac:dyDescent="0.3">
      <c r="D1778" s="2" t="s">
        <v>1805</v>
      </c>
    </row>
    <row r="1779" spans="4:4" x14ac:dyDescent="0.3">
      <c r="D1779" s="2" t="s">
        <v>1806</v>
      </c>
    </row>
    <row r="1780" spans="4:4" x14ac:dyDescent="0.3">
      <c r="D1780" s="2" t="s">
        <v>1807</v>
      </c>
    </row>
    <row r="1781" spans="4:4" x14ac:dyDescent="0.3">
      <c r="D1781" s="2" t="s">
        <v>1808</v>
      </c>
    </row>
    <row r="1782" spans="4:4" x14ac:dyDescent="0.3">
      <c r="D1782" s="2" t="s">
        <v>1809</v>
      </c>
    </row>
    <row r="1783" spans="4:4" x14ac:dyDescent="0.3">
      <c r="D1783" s="2" t="s">
        <v>1810</v>
      </c>
    </row>
    <row r="1784" spans="4:4" x14ac:dyDescent="0.3">
      <c r="D1784" s="2" t="s">
        <v>1811</v>
      </c>
    </row>
    <row r="1785" spans="4:4" x14ac:dyDescent="0.3">
      <c r="D1785" s="2" t="s">
        <v>1812</v>
      </c>
    </row>
    <row r="1786" spans="4:4" x14ac:dyDescent="0.3">
      <c r="D1786" s="2" t="s">
        <v>1813</v>
      </c>
    </row>
    <row r="1787" spans="4:4" x14ac:dyDescent="0.3">
      <c r="D1787" s="2" t="s">
        <v>1814</v>
      </c>
    </row>
    <row r="1788" spans="4:4" x14ac:dyDescent="0.3">
      <c r="D1788" s="2" t="s">
        <v>1815</v>
      </c>
    </row>
    <row r="1789" spans="4:4" x14ac:dyDescent="0.3">
      <c r="D1789" s="2" t="s">
        <v>1816</v>
      </c>
    </row>
    <row r="1790" spans="4:4" x14ac:dyDescent="0.3">
      <c r="D1790" s="2" t="s">
        <v>1817</v>
      </c>
    </row>
    <row r="1791" spans="4:4" x14ac:dyDescent="0.3">
      <c r="D1791" s="2" t="s">
        <v>1818</v>
      </c>
    </row>
    <row r="1792" spans="4:4" x14ac:dyDescent="0.3">
      <c r="D1792" s="2" t="s">
        <v>1819</v>
      </c>
    </row>
    <row r="1793" spans="4:4" x14ac:dyDescent="0.3">
      <c r="D1793" s="2" t="s">
        <v>1820</v>
      </c>
    </row>
    <row r="1794" spans="4:4" x14ac:dyDescent="0.3">
      <c r="D1794" s="2" t="s">
        <v>1821</v>
      </c>
    </row>
    <row r="1795" spans="4:4" x14ac:dyDescent="0.3">
      <c r="D1795" s="2" t="s">
        <v>1822</v>
      </c>
    </row>
    <row r="1796" spans="4:4" x14ac:dyDescent="0.3">
      <c r="D1796" s="2" t="s">
        <v>1823</v>
      </c>
    </row>
    <row r="1797" spans="4:4" x14ac:dyDescent="0.3">
      <c r="D1797" s="2" t="s">
        <v>1824</v>
      </c>
    </row>
    <row r="1798" spans="4:4" x14ac:dyDescent="0.3">
      <c r="D1798" s="2" t="s">
        <v>1825</v>
      </c>
    </row>
    <row r="1799" spans="4:4" x14ac:dyDescent="0.3">
      <c r="D1799" s="2" t="s">
        <v>1826</v>
      </c>
    </row>
    <row r="1800" spans="4:4" x14ac:dyDescent="0.3">
      <c r="D1800" s="2" t="s">
        <v>1827</v>
      </c>
    </row>
    <row r="1801" spans="4:4" x14ac:dyDescent="0.3">
      <c r="D1801" s="2" t="s">
        <v>1828</v>
      </c>
    </row>
    <row r="1802" spans="4:4" x14ac:dyDescent="0.3">
      <c r="D1802" s="2" t="s">
        <v>1829</v>
      </c>
    </row>
    <row r="1803" spans="4:4" x14ac:dyDescent="0.3">
      <c r="D1803" s="2" t="s">
        <v>1830</v>
      </c>
    </row>
    <row r="1804" spans="4:4" x14ac:dyDescent="0.3">
      <c r="D1804" s="2" t="s">
        <v>1831</v>
      </c>
    </row>
    <row r="1805" spans="4:4" x14ac:dyDescent="0.3">
      <c r="D1805" s="2" t="s">
        <v>1832</v>
      </c>
    </row>
    <row r="1806" spans="4:4" x14ac:dyDescent="0.3">
      <c r="D1806" s="2" t="s">
        <v>1833</v>
      </c>
    </row>
    <row r="1807" spans="4:4" x14ac:dyDescent="0.3">
      <c r="D1807" s="2" t="s">
        <v>1834</v>
      </c>
    </row>
    <row r="1808" spans="4:4" x14ac:dyDescent="0.3">
      <c r="D1808" s="2" t="s">
        <v>1835</v>
      </c>
    </row>
    <row r="1809" spans="4:4" x14ac:dyDescent="0.3">
      <c r="D1809" s="2" t="s">
        <v>1836</v>
      </c>
    </row>
    <row r="1810" spans="4:4" x14ac:dyDescent="0.3">
      <c r="D1810" s="2" t="s">
        <v>1837</v>
      </c>
    </row>
    <row r="1811" spans="4:4" x14ac:dyDescent="0.3">
      <c r="D1811" s="2" t="s">
        <v>1838</v>
      </c>
    </row>
    <row r="1812" spans="4:4" x14ac:dyDescent="0.3">
      <c r="D1812" s="2" t="s">
        <v>1839</v>
      </c>
    </row>
    <row r="1813" spans="4:4" x14ac:dyDescent="0.3">
      <c r="D1813" s="2" t="s">
        <v>1840</v>
      </c>
    </row>
    <row r="1814" spans="4:4" x14ac:dyDescent="0.3">
      <c r="D1814" s="2" t="s">
        <v>1841</v>
      </c>
    </row>
    <row r="1815" spans="4:4" x14ac:dyDescent="0.3">
      <c r="D1815" s="2" t="s">
        <v>1842</v>
      </c>
    </row>
    <row r="1816" spans="4:4" x14ac:dyDescent="0.3">
      <c r="D1816" s="2" t="s">
        <v>1843</v>
      </c>
    </row>
    <row r="1817" spans="4:4" x14ac:dyDescent="0.3">
      <c r="D1817" s="2" t="s">
        <v>1844</v>
      </c>
    </row>
    <row r="1818" spans="4:4" x14ac:dyDescent="0.3">
      <c r="D1818" s="2" t="s">
        <v>1845</v>
      </c>
    </row>
    <row r="1819" spans="4:4" x14ac:dyDescent="0.3">
      <c r="D1819" s="2" t="s">
        <v>1846</v>
      </c>
    </row>
    <row r="1820" spans="4:4" x14ac:dyDescent="0.3">
      <c r="D1820" s="2" t="s">
        <v>1847</v>
      </c>
    </row>
    <row r="1821" spans="4:4" x14ac:dyDescent="0.3">
      <c r="D1821" s="2" t="s">
        <v>1848</v>
      </c>
    </row>
    <row r="1822" spans="4:4" x14ac:dyDescent="0.3">
      <c r="D1822" s="2" t="s">
        <v>1849</v>
      </c>
    </row>
    <row r="1823" spans="4:4" x14ac:dyDescent="0.3">
      <c r="D1823" s="2" t="s">
        <v>1850</v>
      </c>
    </row>
    <row r="1824" spans="4:4" x14ac:dyDescent="0.3">
      <c r="D1824" s="2" t="s">
        <v>1851</v>
      </c>
    </row>
    <row r="1825" spans="4:4" x14ac:dyDescent="0.3">
      <c r="D1825" s="2" t="s">
        <v>1852</v>
      </c>
    </row>
    <row r="1826" spans="4:4" x14ac:dyDescent="0.3">
      <c r="D1826" s="2" t="s">
        <v>1853</v>
      </c>
    </row>
    <row r="1827" spans="4:4" x14ac:dyDescent="0.3">
      <c r="D1827" s="2" t="s">
        <v>1854</v>
      </c>
    </row>
    <row r="1828" spans="4:4" x14ac:dyDescent="0.3">
      <c r="D1828" s="2" t="s">
        <v>1855</v>
      </c>
    </row>
    <row r="1829" spans="4:4" x14ac:dyDescent="0.3">
      <c r="D1829" s="2" t="s">
        <v>1856</v>
      </c>
    </row>
    <row r="1830" spans="4:4" x14ac:dyDescent="0.3">
      <c r="D1830" s="2" t="s">
        <v>1857</v>
      </c>
    </row>
    <row r="1831" spans="4:4" x14ac:dyDescent="0.3">
      <c r="D1831" s="2" t="s">
        <v>1858</v>
      </c>
    </row>
    <row r="1832" spans="4:4" x14ac:dyDescent="0.3">
      <c r="D1832" s="2" t="s">
        <v>1859</v>
      </c>
    </row>
    <row r="1833" spans="4:4" x14ac:dyDescent="0.3">
      <c r="D1833" s="2" t="s">
        <v>1860</v>
      </c>
    </row>
    <row r="1834" spans="4:4" x14ac:dyDescent="0.3">
      <c r="D1834" s="2" t="s">
        <v>1861</v>
      </c>
    </row>
    <row r="1835" spans="4:4" x14ac:dyDescent="0.3">
      <c r="D1835" s="2" t="s">
        <v>1862</v>
      </c>
    </row>
    <row r="1836" spans="4:4" x14ac:dyDescent="0.3">
      <c r="D1836" s="2" t="s">
        <v>1863</v>
      </c>
    </row>
    <row r="1837" spans="4:4" x14ac:dyDescent="0.3">
      <c r="D1837" s="2" t="s">
        <v>1864</v>
      </c>
    </row>
    <row r="1838" spans="4:4" x14ac:dyDescent="0.3">
      <c r="D1838" s="2" t="s">
        <v>1865</v>
      </c>
    </row>
    <row r="1839" spans="4:4" x14ac:dyDescent="0.3">
      <c r="D1839" s="2" t="s">
        <v>1866</v>
      </c>
    </row>
    <row r="1840" spans="4:4" x14ac:dyDescent="0.3">
      <c r="D1840" s="2" t="s">
        <v>1867</v>
      </c>
    </row>
    <row r="1841" spans="4:4" x14ac:dyDescent="0.3">
      <c r="D1841" s="2" t="s">
        <v>1868</v>
      </c>
    </row>
    <row r="1842" spans="4:4" x14ac:dyDescent="0.3">
      <c r="D1842" s="2" t="s">
        <v>1869</v>
      </c>
    </row>
    <row r="1843" spans="4:4" x14ac:dyDescent="0.3">
      <c r="D1843" s="2" t="s">
        <v>1870</v>
      </c>
    </row>
    <row r="1844" spans="4:4" x14ac:dyDescent="0.3">
      <c r="D1844" s="2" t="s">
        <v>1871</v>
      </c>
    </row>
    <row r="1845" spans="4:4" x14ac:dyDescent="0.3">
      <c r="D1845" s="2" t="s">
        <v>1872</v>
      </c>
    </row>
    <row r="1846" spans="4:4" x14ac:dyDescent="0.3">
      <c r="D1846" s="2" t="s">
        <v>1873</v>
      </c>
    </row>
    <row r="1847" spans="4:4" x14ac:dyDescent="0.3">
      <c r="D1847" s="2" t="s">
        <v>1874</v>
      </c>
    </row>
    <row r="1848" spans="4:4" x14ac:dyDescent="0.3">
      <c r="D1848" s="2" t="s">
        <v>1875</v>
      </c>
    </row>
    <row r="1849" spans="4:4" x14ac:dyDescent="0.3">
      <c r="D1849" s="2" t="s">
        <v>1876</v>
      </c>
    </row>
    <row r="1850" spans="4:4" x14ac:dyDescent="0.3">
      <c r="D1850" s="2" t="s">
        <v>1877</v>
      </c>
    </row>
    <row r="1851" spans="4:4" x14ac:dyDescent="0.3">
      <c r="D1851" s="2" t="s">
        <v>1878</v>
      </c>
    </row>
    <row r="1852" spans="4:4" x14ac:dyDescent="0.3">
      <c r="D1852" s="2" t="s">
        <v>1879</v>
      </c>
    </row>
    <row r="1853" spans="4:4" x14ac:dyDescent="0.3">
      <c r="D1853" s="2" t="s">
        <v>1880</v>
      </c>
    </row>
    <row r="1854" spans="4:4" x14ac:dyDescent="0.3">
      <c r="D1854" s="2" t="s">
        <v>1881</v>
      </c>
    </row>
    <row r="1855" spans="4:4" x14ac:dyDescent="0.3">
      <c r="D1855" s="2" t="s">
        <v>1882</v>
      </c>
    </row>
    <row r="1856" spans="4:4" x14ac:dyDescent="0.3">
      <c r="D1856" s="2" t="s">
        <v>1883</v>
      </c>
    </row>
    <row r="1857" spans="4:4" x14ac:dyDescent="0.3">
      <c r="D1857" s="2" t="s">
        <v>1884</v>
      </c>
    </row>
    <row r="1858" spans="4:4" x14ac:dyDescent="0.3">
      <c r="D1858" s="2" t="s">
        <v>1885</v>
      </c>
    </row>
    <row r="1859" spans="4:4" x14ac:dyDescent="0.3">
      <c r="D1859" s="2" t="s">
        <v>1886</v>
      </c>
    </row>
    <row r="1860" spans="4:4" x14ac:dyDescent="0.3">
      <c r="D1860" s="2" t="s">
        <v>1887</v>
      </c>
    </row>
    <row r="1861" spans="4:4" x14ac:dyDescent="0.3">
      <c r="D1861" s="2" t="s">
        <v>1888</v>
      </c>
    </row>
    <row r="1862" spans="4:4" x14ac:dyDescent="0.3">
      <c r="D1862" s="2" t="s">
        <v>1889</v>
      </c>
    </row>
    <row r="1863" spans="4:4" x14ac:dyDescent="0.3">
      <c r="D1863" s="2" t="s">
        <v>1890</v>
      </c>
    </row>
    <row r="1864" spans="4:4" x14ac:dyDescent="0.3">
      <c r="D1864" s="2" t="s">
        <v>1891</v>
      </c>
    </row>
    <row r="1865" spans="4:4" x14ac:dyDescent="0.3">
      <c r="D1865" s="2" t="s">
        <v>1892</v>
      </c>
    </row>
    <row r="1866" spans="4:4" x14ac:dyDescent="0.3">
      <c r="D1866" s="2" t="s">
        <v>1893</v>
      </c>
    </row>
    <row r="1867" spans="4:4" x14ac:dyDescent="0.3">
      <c r="D1867" s="2" t="s">
        <v>1894</v>
      </c>
    </row>
    <row r="1868" spans="4:4" x14ac:dyDescent="0.3">
      <c r="D1868" s="2" t="s">
        <v>1895</v>
      </c>
    </row>
    <row r="1869" spans="4:4" x14ac:dyDescent="0.3">
      <c r="D1869" s="2" t="s">
        <v>1896</v>
      </c>
    </row>
    <row r="1870" spans="4:4" x14ac:dyDescent="0.3">
      <c r="D1870" s="2" t="s">
        <v>1897</v>
      </c>
    </row>
    <row r="1871" spans="4:4" x14ac:dyDescent="0.3">
      <c r="D1871" s="2" t="s">
        <v>1898</v>
      </c>
    </row>
    <row r="1872" spans="4:4" x14ac:dyDescent="0.3">
      <c r="D1872" s="2" t="s">
        <v>1899</v>
      </c>
    </row>
    <row r="1873" spans="4:4" x14ac:dyDescent="0.3">
      <c r="D1873" s="2" t="s">
        <v>1900</v>
      </c>
    </row>
    <row r="1874" spans="4:4" x14ac:dyDescent="0.3">
      <c r="D1874" s="2" t="s">
        <v>1901</v>
      </c>
    </row>
    <row r="1875" spans="4:4" x14ac:dyDescent="0.3">
      <c r="D1875" s="2" t="s">
        <v>1902</v>
      </c>
    </row>
    <row r="1876" spans="4:4" x14ac:dyDescent="0.3">
      <c r="D1876" s="2" t="s">
        <v>1903</v>
      </c>
    </row>
    <row r="1877" spans="4:4" x14ac:dyDescent="0.3">
      <c r="D1877" s="2" t="s">
        <v>1904</v>
      </c>
    </row>
    <row r="1878" spans="4:4" x14ac:dyDescent="0.3">
      <c r="D1878" s="2" t="s">
        <v>1905</v>
      </c>
    </row>
    <row r="1879" spans="4:4" x14ac:dyDescent="0.3">
      <c r="D1879" s="2" t="s">
        <v>1906</v>
      </c>
    </row>
    <row r="1880" spans="4:4" x14ac:dyDescent="0.3">
      <c r="D1880" s="2" t="s">
        <v>1907</v>
      </c>
    </row>
    <row r="1881" spans="4:4" x14ac:dyDescent="0.3">
      <c r="D1881" s="2" t="s">
        <v>1908</v>
      </c>
    </row>
    <row r="1882" spans="4:4" x14ac:dyDescent="0.3">
      <c r="D1882" s="2" t="s">
        <v>1909</v>
      </c>
    </row>
    <row r="1883" spans="4:4" x14ac:dyDescent="0.3">
      <c r="D1883" s="2" t="s">
        <v>1910</v>
      </c>
    </row>
    <row r="1884" spans="4:4" x14ac:dyDescent="0.3">
      <c r="D1884" s="2" t="s">
        <v>1911</v>
      </c>
    </row>
    <row r="1885" spans="4:4" x14ac:dyDescent="0.3">
      <c r="D1885" s="2" t="s">
        <v>1912</v>
      </c>
    </row>
    <row r="1886" spans="4:4" x14ac:dyDescent="0.3">
      <c r="D1886" s="2" t="s">
        <v>1913</v>
      </c>
    </row>
    <row r="1887" spans="4:4" x14ac:dyDescent="0.3">
      <c r="D1887" s="2" t="s">
        <v>1914</v>
      </c>
    </row>
    <row r="1888" spans="4:4" x14ac:dyDescent="0.3">
      <c r="D1888" s="2" t="s">
        <v>1915</v>
      </c>
    </row>
    <row r="1889" spans="4:4" x14ac:dyDescent="0.3">
      <c r="D1889" s="2" t="s">
        <v>1916</v>
      </c>
    </row>
    <row r="1890" spans="4:4" x14ac:dyDescent="0.3">
      <c r="D1890" s="2" t="s">
        <v>1917</v>
      </c>
    </row>
    <row r="1891" spans="4:4" x14ac:dyDescent="0.3">
      <c r="D1891" s="2" t="s">
        <v>1918</v>
      </c>
    </row>
    <row r="1892" spans="4:4" x14ac:dyDescent="0.3">
      <c r="D1892" s="2" t="s">
        <v>1919</v>
      </c>
    </row>
    <row r="1893" spans="4:4" x14ac:dyDescent="0.3">
      <c r="D1893" s="2" t="s">
        <v>1920</v>
      </c>
    </row>
    <row r="1894" spans="4:4" x14ac:dyDescent="0.3">
      <c r="D1894" s="2" t="s">
        <v>1921</v>
      </c>
    </row>
    <row r="1895" spans="4:4" x14ac:dyDescent="0.3">
      <c r="D1895" s="2" t="s">
        <v>1922</v>
      </c>
    </row>
    <row r="1896" spans="4:4" x14ac:dyDescent="0.3">
      <c r="D1896" s="2" t="s">
        <v>1923</v>
      </c>
    </row>
    <row r="1897" spans="4:4" x14ac:dyDescent="0.3">
      <c r="D1897" s="2" t="s">
        <v>1924</v>
      </c>
    </row>
    <row r="1898" spans="4:4" x14ac:dyDescent="0.3">
      <c r="D1898" s="2" t="s">
        <v>1925</v>
      </c>
    </row>
    <row r="1899" spans="4:4" x14ac:dyDescent="0.3">
      <c r="D1899" s="2" t="s">
        <v>1926</v>
      </c>
    </row>
    <row r="1900" spans="4:4" x14ac:dyDescent="0.3">
      <c r="D1900" s="2" t="s">
        <v>1927</v>
      </c>
    </row>
    <row r="1901" spans="4:4" x14ac:dyDescent="0.3">
      <c r="D1901" s="2" t="s">
        <v>1928</v>
      </c>
    </row>
    <row r="1902" spans="4:4" x14ac:dyDescent="0.3">
      <c r="D1902" s="2" t="s">
        <v>1929</v>
      </c>
    </row>
    <row r="1903" spans="4:4" x14ac:dyDescent="0.3">
      <c r="D1903" s="2" t="s">
        <v>1930</v>
      </c>
    </row>
    <row r="1904" spans="4:4" x14ac:dyDescent="0.3">
      <c r="D1904" s="2" t="s">
        <v>1931</v>
      </c>
    </row>
    <row r="1905" spans="4:4" x14ac:dyDescent="0.3">
      <c r="D1905" s="2" t="s">
        <v>1932</v>
      </c>
    </row>
    <row r="1906" spans="4:4" x14ac:dyDescent="0.3">
      <c r="D1906" s="2" t="s">
        <v>1933</v>
      </c>
    </row>
    <row r="1907" spans="4:4" x14ac:dyDescent="0.3">
      <c r="D1907" s="2" t="s">
        <v>1934</v>
      </c>
    </row>
    <row r="1908" spans="4:4" x14ac:dyDescent="0.3">
      <c r="D1908" s="2" t="s">
        <v>1935</v>
      </c>
    </row>
    <row r="1909" spans="4:4" x14ac:dyDescent="0.3">
      <c r="D1909" s="2" t="s">
        <v>1936</v>
      </c>
    </row>
    <row r="1910" spans="4:4" x14ac:dyDescent="0.3">
      <c r="D1910" s="2" t="s">
        <v>1937</v>
      </c>
    </row>
    <row r="1911" spans="4:4" x14ac:dyDescent="0.3">
      <c r="D1911" s="2" t="s">
        <v>1938</v>
      </c>
    </row>
    <row r="1912" spans="4:4" x14ac:dyDescent="0.3">
      <c r="D1912" s="2" t="s">
        <v>1939</v>
      </c>
    </row>
    <row r="1913" spans="4:4" x14ac:dyDescent="0.3">
      <c r="D1913" s="2" t="s">
        <v>1940</v>
      </c>
    </row>
    <row r="1914" spans="4:4" x14ac:dyDescent="0.3">
      <c r="D1914" s="2" t="s">
        <v>1941</v>
      </c>
    </row>
    <row r="1915" spans="4:4" x14ac:dyDescent="0.3">
      <c r="D1915" s="2" t="s">
        <v>1942</v>
      </c>
    </row>
    <row r="1916" spans="4:4" x14ac:dyDescent="0.3">
      <c r="D1916" s="2" t="s">
        <v>1943</v>
      </c>
    </row>
    <row r="1917" spans="4:4" x14ac:dyDescent="0.3">
      <c r="D1917" s="2" t="s">
        <v>1944</v>
      </c>
    </row>
    <row r="1918" spans="4:4" x14ac:dyDescent="0.3">
      <c r="D1918" s="2" t="s">
        <v>1945</v>
      </c>
    </row>
    <row r="1919" spans="4:4" x14ac:dyDescent="0.3">
      <c r="D1919" s="2" t="s">
        <v>1946</v>
      </c>
    </row>
    <row r="1920" spans="4:4" x14ac:dyDescent="0.3">
      <c r="D1920" s="2" t="s">
        <v>1947</v>
      </c>
    </row>
    <row r="1921" spans="4:4" x14ac:dyDescent="0.3">
      <c r="D1921" s="2" t="s">
        <v>1948</v>
      </c>
    </row>
    <row r="1922" spans="4:4" x14ac:dyDescent="0.3">
      <c r="D1922" s="2" t="s">
        <v>1949</v>
      </c>
    </row>
    <row r="1923" spans="4:4" x14ac:dyDescent="0.3">
      <c r="D1923" s="2" t="s">
        <v>1950</v>
      </c>
    </row>
    <row r="1924" spans="4:4" x14ac:dyDescent="0.3">
      <c r="D1924" s="2" t="s">
        <v>1951</v>
      </c>
    </row>
    <row r="1925" spans="4:4" x14ac:dyDescent="0.3">
      <c r="D1925" s="2" t="s">
        <v>1952</v>
      </c>
    </row>
    <row r="1926" spans="4:4" x14ac:dyDescent="0.3">
      <c r="D1926" s="2" t="s">
        <v>1953</v>
      </c>
    </row>
    <row r="1927" spans="4:4" x14ac:dyDescent="0.3">
      <c r="D1927" s="2" t="s">
        <v>1954</v>
      </c>
    </row>
    <row r="1928" spans="4:4" x14ac:dyDescent="0.3">
      <c r="D1928" s="2" t="s">
        <v>1955</v>
      </c>
    </row>
    <row r="1929" spans="4:4" x14ac:dyDescent="0.3">
      <c r="D1929" s="2" t="s">
        <v>1956</v>
      </c>
    </row>
    <row r="1930" spans="4:4" x14ac:dyDescent="0.3">
      <c r="D1930" s="2" t="s">
        <v>1957</v>
      </c>
    </row>
    <row r="1931" spans="4:4" x14ac:dyDescent="0.3">
      <c r="D1931" s="2" t="s">
        <v>1958</v>
      </c>
    </row>
    <row r="1932" spans="4:4" x14ac:dyDescent="0.3">
      <c r="D1932" s="2" t="s">
        <v>1959</v>
      </c>
    </row>
    <row r="1933" spans="4:4" x14ac:dyDescent="0.3">
      <c r="D1933" s="2" t="s">
        <v>1960</v>
      </c>
    </row>
    <row r="1934" spans="4:4" x14ac:dyDescent="0.3">
      <c r="D1934" s="2" t="s">
        <v>1961</v>
      </c>
    </row>
    <row r="1935" spans="4:4" x14ac:dyDescent="0.3">
      <c r="D1935" s="2" t="s">
        <v>1962</v>
      </c>
    </row>
    <row r="1936" spans="4:4" x14ac:dyDescent="0.3">
      <c r="D1936" s="2" t="s">
        <v>1963</v>
      </c>
    </row>
    <row r="1937" spans="4:4" x14ac:dyDescent="0.3">
      <c r="D1937" s="2" t="s">
        <v>1964</v>
      </c>
    </row>
    <row r="1938" spans="4:4" x14ac:dyDescent="0.3">
      <c r="D1938" s="2" t="s">
        <v>1965</v>
      </c>
    </row>
    <row r="1939" spans="4:4" x14ac:dyDescent="0.3">
      <c r="D1939" s="2" t="s">
        <v>1966</v>
      </c>
    </row>
    <row r="1940" spans="4:4" x14ac:dyDescent="0.3">
      <c r="D1940" s="2" t="s">
        <v>1967</v>
      </c>
    </row>
    <row r="1941" spans="4:4" x14ac:dyDescent="0.3">
      <c r="D1941" s="2" t="s">
        <v>1968</v>
      </c>
    </row>
    <row r="1942" spans="4:4" x14ac:dyDescent="0.3">
      <c r="D1942" s="2" t="s">
        <v>1969</v>
      </c>
    </row>
    <row r="1943" spans="4:4" x14ac:dyDescent="0.3">
      <c r="D1943" s="2" t="s">
        <v>1970</v>
      </c>
    </row>
    <row r="1944" spans="4:4" x14ac:dyDescent="0.3">
      <c r="D1944" s="2" t="s">
        <v>1971</v>
      </c>
    </row>
    <row r="1945" spans="4:4" x14ac:dyDescent="0.3">
      <c r="D1945" s="2" t="s">
        <v>1972</v>
      </c>
    </row>
    <row r="1946" spans="4:4" x14ac:dyDescent="0.3">
      <c r="D1946" s="2" t="s">
        <v>1973</v>
      </c>
    </row>
    <row r="1947" spans="4:4" x14ac:dyDescent="0.3">
      <c r="D1947" s="2" t="s">
        <v>1974</v>
      </c>
    </row>
    <row r="1948" spans="4:4" x14ac:dyDescent="0.3">
      <c r="D1948" s="2" t="s">
        <v>1975</v>
      </c>
    </row>
    <row r="1949" spans="4:4" x14ac:dyDescent="0.3">
      <c r="D1949" s="2" t="s">
        <v>1976</v>
      </c>
    </row>
    <row r="1950" spans="4:4" x14ac:dyDescent="0.3">
      <c r="D1950" s="2" t="s">
        <v>1977</v>
      </c>
    </row>
    <row r="1951" spans="4:4" x14ac:dyDescent="0.3">
      <c r="D1951" s="2" t="s">
        <v>1978</v>
      </c>
    </row>
    <row r="1952" spans="4:4" x14ac:dyDescent="0.3">
      <c r="D1952" s="2" t="s">
        <v>1979</v>
      </c>
    </row>
    <row r="1953" spans="4:4" x14ac:dyDescent="0.3">
      <c r="D1953" s="2" t="s">
        <v>1980</v>
      </c>
    </row>
    <row r="1954" spans="4:4" x14ac:dyDescent="0.3">
      <c r="D1954" s="2" t="s">
        <v>1981</v>
      </c>
    </row>
    <row r="1955" spans="4:4" x14ac:dyDescent="0.3">
      <c r="D1955" s="2" t="s">
        <v>1982</v>
      </c>
    </row>
    <row r="1956" spans="4:4" x14ac:dyDescent="0.3">
      <c r="D1956" s="2" t="s">
        <v>1983</v>
      </c>
    </row>
    <row r="1957" spans="4:4" x14ac:dyDescent="0.3">
      <c r="D1957" s="2" t="s">
        <v>1984</v>
      </c>
    </row>
    <row r="1958" spans="4:4" x14ac:dyDescent="0.3">
      <c r="D1958" s="2" t="s">
        <v>1985</v>
      </c>
    </row>
    <row r="1959" spans="4:4" x14ac:dyDescent="0.3">
      <c r="D1959" s="2" t="s">
        <v>1986</v>
      </c>
    </row>
    <row r="1960" spans="4:4" x14ac:dyDescent="0.3">
      <c r="D1960" s="2" t="s">
        <v>1987</v>
      </c>
    </row>
    <row r="1961" spans="4:4" x14ac:dyDescent="0.3">
      <c r="D1961" s="2" t="s">
        <v>1988</v>
      </c>
    </row>
    <row r="1962" spans="4:4" x14ac:dyDescent="0.3">
      <c r="D1962" s="2" t="s">
        <v>1989</v>
      </c>
    </row>
    <row r="1963" spans="4:4" x14ac:dyDescent="0.3">
      <c r="D1963" s="2" t="s">
        <v>1990</v>
      </c>
    </row>
    <row r="1964" spans="4:4" x14ac:dyDescent="0.3">
      <c r="D1964" s="2" t="s">
        <v>1991</v>
      </c>
    </row>
    <row r="1965" spans="4:4" x14ac:dyDescent="0.3">
      <c r="D1965" s="2" t="s">
        <v>1992</v>
      </c>
    </row>
    <row r="1966" spans="4:4" x14ac:dyDescent="0.3">
      <c r="D1966" s="2" t="s">
        <v>1993</v>
      </c>
    </row>
    <row r="1967" spans="4:4" x14ac:dyDescent="0.3">
      <c r="D1967" s="2" t="s">
        <v>1994</v>
      </c>
    </row>
    <row r="1968" spans="4:4" x14ac:dyDescent="0.3">
      <c r="D1968" s="2" t="s">
        <v>1995</v>
      </c>
    </row>
    <row r="1969" spans="4:4" x14ac:dyDescent="0.3">
      <c r="D1969" s="2" t="s">
        <v>1996</v>
      </c>
    </row>
    <row r="1970" spans="4:4" x14ac:dyDescent="0.3">
      <c r="D1970" s="2" t="s">
        <v>1997</v>
      </c>
    </row>
    <row r="1971" spans="4:4" x14ac:dyDescent="0.3">
      <c r="D1971" s="2" t="s">
        <v>1998</v>
      </c>
    </row>
    <row r="1972" spans="4:4" x14ac:dyDescent="0.3">
      <c r="D1972" s="2" t="s">
        <v>1999</v>
      </c>
    </row>
    <row r="1973" spans="4:4" x14ac:dyDescent="0.3">
      <c r="D1973" s="2" t="s">
        <v>2000</v>
      </c>
    </row>
    <row r="1974" spans="4:4" x14ac:dyDescent="0.3">
      <c r="D1974" s="2" t="s">
        <v>2001</v>
      </c>
    </row>
    <row r="1975" spans="4:4" x14ac:dyDescent="0.3">
      <c r="D1975" s="2" t="s">
        <v>2002</v>
      </c>
    </row>
    <row r="1976" spans="4:4" x14ac:dyDescent="0.3">
      <c r="D1976" s="2" t="s">
        <v>2003</v>
      </c>
    </row>
    <row r="1977" spans="4:4" x14ac:dyDescent="0.3">
      <c r="D1977" s="2" t="s">
        <v>2004</v>
      </c>
    </row>
    <row r="1978" spans="4:4" x14ac:dyDescent="0.3">
      <c r="D1978" s="2" t="s">
        <v>2005</v>
      </c>
    </row>
    <row r="1979" spans="4:4" x14ac:dyDescent="0.3">
      <c r="D1979" s="2" t="s">
        <v>2006</v>
      </c>
    </row>
    <row r="1980" spans="4:4" x14ac:dyDescent="0.3">
      <c r="D1980" s="2" t="s">
        <v>2007</v>
      </c>
    </row>
    <row r="1981" spans="4:4" x14ac:dyDescent="0.3">
      <c r="D1981" s="2" t="s">
        <v>2008</v>
      </c>
    </row>
    <row r="1982" spans="4:4" x14ac:dyDescent="0.3">
      <c r="D1982" s="2" t="s">
        <v>2009</v>
      </c>
    </row>
    <row r="1983" spans="4:4" x14ac:dyDescent="0.3">
      <c r="D1983" s="2" t="s">
        <v>2010</v>
      </c>
    </row>
    <row r="1984" spans="4:4" x14ac:dyDescent="0.3">
      <c r="D1984" s="2" t="s">
        <v>2011</v>
      </c>
    </row>
    <row r="1985" spans="4:4" x14ac:dyDescent="0.3">
      <c r="D1985" s="2" t="s">
        <v>2012</v>
      </c>
    </row>
    <row r="1986" spans="4:4" x14ac:dyDescent="0.3">
      <c r="D1986" s="2" t="s">
        <v>2013</v>
      </c>
    </row>
    <row r="1987" spans="4:4" x14ac:dyDescent="0.3">
      <c r="D1987" s="2" t="s">
        <v>2014</v>
      </c>
    </row>
    <row r="1988" spans="4:4" x14ac:dyDescent="0.3">
      <c r="D1988" s="2" t="s">
        <v>2015</v>
      </c>
    </row>
    <row r="1989" spans="4:4" x14ac:dyDescent="0.3">
      <c r="D1989" s="2" t="s">
        <v>2016</v>
      </c>
    </row>
    <row r="1990" spans="4:4" x14ac:dyDescent="0.3">
      <c r="D1990" s="2" t="s">
        <v>2017</v>
      </c>
    </row>
    <row r="1991" spans="4:4" x14ac:dyDescent="0.3">
      <c r="D1991" s="2" t="s">
        <v>2018</v>
      </c>
    </row>
    <row r="1992" spans="4:4" x14ac:dyDescent="0.3">
      <c r="D1992" s="2" t="s">
        <v>2019</v>
      </c>
    </row>
    <row r="1993" spans="4:4" x14ac:dyDescent="0.3">
      <c r="D1993" s="2" t="s">
        <v>2020</v>
      </c>
    </row>
    <row r="1994" spans="4:4" x14ac:dyDescent="0.3">
      <c r="D1994" s="2" t="s">
        <v>2021</v>
      </c>
    </row>
    <row r="1995" spans="4:4" x14ac:dyDescent="0.3">
      <c r="D1995" s="2" t="s">
        <v>2022</v>
      </c>
    </row>
    <row r="1996" spans="4:4" x14ac:dyDescent="0.3">
      <c r="D1996" s="2" t="s">
        <v>2023</v>
      </c>
    </row>
    <row r="1997" spans="4:4" x14ac:dyDescent="0.3">
      <c r="D1997" s="2" t="s">
        <v>2024</v>
      </c>
    </row>
    <row r="1998" spans="4:4" x14ac:dyDescent="0.3">
      <c r="D1998" s="2" t="s">
        <v>2025</v>
      </c>
    </row>
    <row r="1999" spans="4:4" x14ac:dyDescent="0.3">
      <c r="D1999" s="2" t="s">
        <v>2026</v>
      </c>
    </row>
    <row r="2000" spans="4:4" x14ac:dyDescent="0.3">
      <c r="D2000" s="2" t="s">
        <v>2027</v>
      </c>
    </row>
    <row r="2001" spans="4:4" x14ac:dyDescent="0.3">
      <c r="D2001" s="2" t="s">
        <v>2028</v>
      </c>
    </row>
    <row r="2002" spans="4:4" x14ac:dyDescent="0.3">
      <c r="D2002" s="2" t="s">
        <v>2029</v>
      </c>
    </row>
    <row r="2003" spans="4:4" x14ac:dyDescent="0.3">
      <c r="D2003" s="2" t="s">
        <v>2030</v>
      </c>
    </row>
    <row r="2004" spans="4:4" x14ac:dyDescent="0.3">
      <c r="D2004" s="2" t="s">
        <v>2031</v>
      </c>
    </row>
    <row r="2005" spans="4:4" x14ac:dyDescent="0.3">
      <c r="D2005" s="2" t="s">
        <v>2032</v>
      </c>
    </row>
    <row r="2006" spans="4:4" x14ac:dyDescent="0.3">
      <c r="D2006" s="2" t="s">
        <v>2033</v>
      </c>
    </row>
    <row r="2007" spans="4:4" x14ac:dyDescent="0.3">
      <c r="D2007" s="2" t="s">
        <v>2034</v>
      </c>
    </row>
    <row r="2008" spans="4:4" x14ac:dyDescent="0.3">
      <c r="D2008" s="2" t="s">
        <v>2035</v>
      </c>
    </row>
    <row r="2009" spans="4:4" x14ac:dyDescent="0.3">
      <c r="D2009" s="2" t="s">
        <v>2036</v>
      </c>
    </row>
    <row r="2010" spans="4:4" x14ac:dyDescent="0.3">
      <c r="D2010" s="2" t="s">
        <v>2037</v>
      </c>
    </row>
    <row r="2011" spans="4:4" x14ac:dyDescent="0.3">
      <c r="D2011" s="2" t="s">
        <v>2038</v>
      </c>
    </row>
    <row r="2012" spans="4:4" x14ac:dyDescent="0.3">
      <c r="D2012" s="2" t="s">
        <v>2039</v>
      </c>
    </row>
    <row r="2013" spans="4:4" x14ac:dyDescent="0.3">
      <c r="D2013" s="2" t="s">
        <v>2040</v>
      </c>
    </row>
    <row r="2014" spans="4:4" x14ac:dyDescent="0.3">
      <c r="D2014" s="2" t="s">
        <v>2041</v>
      </c>
    </row>
    <row r="2015" spans="4:4" x14ac:dyDescent="0.3">
      <c r="D2015" s="2" t="s">
        <v>2042</v>
      </c>
    </row>
    <row r="2016" spans="4:4" x14ac:dyDescent="0.3">
      <c r="D2016" s="2" t="s">
        <v>2043</v>
      </c>
    </row>
    <row r="2017" spans="4:4" x14ac:dyDescent="0.3">
      <c r="D2017" s="2" t="s">
        <v>2044</v>
      </c>
    </row>
    <row r="2018" spans="4:4" x14ac:dyDescent="0.3">
      <c r="D2018" s="2" t="s">
        <v>2045</v>
      </c>
    </row>
    <row r="2019" spans="4:4" x14ac:dyDescent="0.3">
      <c r="D2019" s="2" t="s">
        <v>2046</v>
      </c>
    </row>
    <row r="2020" spans="4:4" x14ac:dyDescent="0.3">
      <c r="D2020" s="2" t="s">
        <v>2047</v>
      </c>
    </row>
    <row r="2021" spans="4:4" x14ac:dyDescent="0.3">
      <c r="D2021" s="2" t="s">
        <v>2048</v>
      </c>
    </row>
    <row r="2022" spans="4:4" x14ac:dyDescent="0.3">
      <c r="D2022" s="2" t="s">
        <v>2049</v>
      </c>
    </row>
    <row r="2023" spans="4:4" x14ac:dyDescent="0.3">
      <c r="D2023" s="2" t="s">
        <v>2050</v>
      </c>
    </row>
    <row r="2024" spans="4:4" x14ac:dyDescent="0.3">
      <c r="D2024" s="2" t="s">
        <v>2051</v>
      </c>
    </row>
    <row r="2025" spans="4:4" x14ac:dyDescent="0.3">
      <c r="D2025" s="2" t="s">
        <v>2052</v>
      </c>
    </row>
    <row r="2026" spans="4:4" x14ac:dyDescent="0.3">
      <c r="D2026" s="2" t="s">
        <v>2053</v>
      </c>
    </row>
    <row r="2027" spans="4:4" x14ac:dyDescent="0.3">
      <c r="D2027" s="2" t="s">
        <v>2054</v>
      </c>
    </row>
    <row r="2028" spans="4:4" x14ac:dyDescent="0.3">
      <c r="D2028" s="2" t="s">
        <v>2055</v>
      </c>
    </row>
    <row r="2029" spans="4:4" x14ac:dyDescent="0.3">
      <c r="D2029" s="2" t="s">
        <v>2056</v>
      </c>
    </row>
    <row r="2030" spans="4:4" x14ac:dyDescent="0.3">
      <c r="D2030" s="2" t="s">
        <v>2057</v>
      </c>
    </row>
    <row r="2031" spans="4:4" x14ac:dyDescent="0.3">
      <c r="D2031" s="2" t="s">
        <v>2058</v>
      </c>
    </row>
    <row r="2032" spans="4:4" x14ac:dyDescent="0.3">
      <c r="D2032" s="2" t="s">
        <v>2059</v>
      </c>
    </row>
    <row r="2033" spans="4:4" x14ac:dyDescent="0.3">
      <c r="D2033" s="2" t="s">
        <v>2060</v>
      </c>
    </row>
    <row r="2034" spans="4:4" x14ac:dyDescent="0.3">
      <c r="D2034" s="2" t="s">
        <v>2061</v>
      </c>
    </row>
    <row r="2035" spans="4:4" x14ac:dyDescent="0.3">
      <c r="D2035" s="2" t="s">
        <v>2062</v>
      </c>
    </row>
    <row r="2036" spans="4:4" x14ac:dyDescent="0.3">
      <c r="D2036" s="2" t="s">
        <v>2063</v>
      </c>
    </row>
    <row r="2037" spans="4:4" x14ac:dyDescent="0.3">
      <c r="D2037" s="2" t="s">
        <v>2064</v>
      </c>
    </row>
    <row r="2038" spans="4:4" x14ac:dyDescent="0.3">
      <c r="D2038" s="2" t="s">
        <v>2065</v>
      </c>
    </row>
    <row r="2039" spans="4:4" x14ac:dyDescent="0.3">
      <c r="D2039" s="2" t="s">
        <v>2066</v>
      </c>
    </row>
    <row r="2040" spans="4:4" x14ac:dyDescent="0.3">
      <c r="D2040" s="2" t="s">
        <v>2067</v>
      </c>
    </row>
    <row r="2041" spans="4:4" x14ac:dyDescent="0.3">
      <c r="D2041" s="2" t="s">
        <v>2068</v>
      </c>
    </row>
    <row r="2042" spans="4:4" x14ac:dyDescent="0.3">
      <c r="D2042" s="2" t="s">
        <v>2069</v>
      </c>
    </row>
    <row r="2043" spans="4:4" x14ac:dyDescent="0.3">
      <c r="D2043" s="2" t="s">
        <v>2070</v>
      </c>
    </row>
    <row r="2044" spans="4:4" x14ac:dyDescent="0.3">
      <c r="D2044" s="2" t="s">
        <v>2071</v>
      </c>
    </row>
    <row r="2045" spans="4:4" x14ac:dyDescent="0.3">
      <c r="D2045" s="2" t="s">
        <v>2072</v>
      </c>
    </row>
    <row r="2046" spans="4:4" x14ac:dyDescent="0.3">
      <c r="D2046" s="2" t="s">
        <v>2073</v>
      </c>
    </row>
    <row r="2047" spans="4:4" x14ac:dyDescent="0.3">
      <c r="D2047" s="2" t="s">
        <v>2074</v>
      </c>
    </row>
    <row r="2048" spans="4:4" x14ac:dyDescent="0.3">
      <c r="D2048" s="2" t="s">
        <v>2075</v>
      </c>
    </row>
    <row r="2049" spans="4:4" x14ac:dyDescent="0.3">
      <c r="D2049" s="2" t="s">
        <v>2076</v>
      </c>
    </row>
    <row r="2050" spans="4:4" x14ac:dyDescent="0.3">
      <c r="D2050" s="2" t="s">
        <v>2077</v>
      </c>
    </row>
    <row r="2051" spans="4:4" x14ac:dyDescent="0.3">
      <c r="D2051" s="2" t="s">
        <v>2078</v>
      </c>
    </row>
    <row r="2052" spans="4:4" x14ac:dyDescent="0.3">
      <c r="D2052" s="2" t="s">
        <v>2079</v>
      </c>
    </row>
    <row r="2053" spans="4:4" x14ac:dyDescent="0.3">
      <c r="D2053" s="2" t="s">
        <v>2080</v>
      </c>
    </row>
    <row r="2054" spans="4:4" x14ac:dyDescent="0.3">
      <c r="D2054" s="2" t="s">
        <v>2081</v>
      </c>
    </row>
    <row r="2055" spans="4:4" x14ac:dyDescent="0.3">
      <c r="D2055" s="2" t="s">
        <v>2082</v>
      </c>
    </row>
    <row r="2056" spans="4:4" x14ac:dyDescent="0.3">
      <c r="D2056" s="2" t="s">
        <v>2083</v>
      </c>
    </row>
    <row r="2057" spans="4:4" x14ac:dyDescent="0.3">
      <c r="D2057" s="2" t="s">
        <v>2084</v>
      </c>
    </row>
    <row r="2058" spans="4:4" x14ac:dyDescent="0.3">
      <c r="D2058" s="2" t="s">
        <v>2085</v>
      </c>
    </row>
    <row r="2059" spans="4:4" x14ac:dyDescent="0.3">
      <c r="D2059" s="2" t="s">
        <v>2086</v>
      </c>
    </row>
    <row r="2060" spans="4:4" x14ac:dyDescent="0.3">
      <c r="D2060" s="2" t="s">
        <v>2087</v>
      </c>
    </row>
    <row r="2061" spans="4:4" x14ac:dyDescent="0.3">
      <c r="D2061" s="2" t="s">
        <v>2088</v>
      </c>
    </row>
    <row r="2062" spans="4:4" x14ac:dyDescent="0.3">
      <c r="D2062" s="2" t="s">
        <v>2089</v>
      </c>
    </row>
    <row r="2063" spans="4:4" x14ac:dyDescent="0.3">
      <c r="D2063" s="2" t="s">
        <v>2090</v>
      </c>
    </row>
    <row r="2064" spans="4:4" x14ac:dyDescent="0.3">
      <c r="D2064" s="2" t="s">
        <v>2091</v>
      </c>
    </row>
    <row r="2065" spans="4:4" x14ac:dyDescent="0.3">
      <c r="D2065" s="2" t="s">
        <v>2092</v>
      </c>
    </row>
    <row r="2066" spans="4:4" x14ac:dyDescent="0.3">
      <c r="D2066" s="2" t="s">
        <v>2093</v>
      </c>
    </row>
    <row r="2067" spans="4:4" x14ac:dyDescent="0.3">
      <c r="D2067" s="2" t="s">
        <v>2094</v>
      </c>
    </row>
    <row r="2068" spans="4:4" x14ac:dyDescent="0.3">
      <c r="D2068" s="2" t="s">
        <v>2095</v>
      </c>
    </row>
    <row r="2069" spans="4:4" x14ac:dyDescent="0.3">
      <c r="D2069" s="2" t="s">
        <v>2096</v>
      </c>
    </row>
    <row r="2070" spans="4:4" x14ac:dyDescent="0.3">
      <c r="D2070" s="2" t="s">
        <v>2097</v>
      </c>
    </row>
    <row r="2071" spans="4:4" x14ac:dyDescent="0.3">
      <c r="D2071" s="2" t="s">
        <v>2098</v>
      </c>
    </row>
    <row r="2072" spans="4:4" x14ac:dyDescent="0.3">
      <c r="D2072" s="2" t="s">
        <v>2099</v>
      </c>
    </row>
    <row r="2073" spans="4:4" x14ac:dyDescent="0.3">
      <c r="D2073" s="2" t="s">
        <v>2100</v>
      </c>
    </row>
    <row r="2074" spans="4:4" x14ac:dyDescent="0.3">
      <c r="D2074" s="2" t="s">
        <v>2101</v>
      </c>
    </row>
    <row r="2075" spans="4:4" x14ac:dyDescent="0.3">
      <c r="D2075" s="2" t="s">
        <v>2102</v>
      </c>
    </row>
    <row r="2076" spans="4:4" x14ac:dyDescent="0.3">
      <c r="D2076" s="2" t="s">
        <v>2103</v>
      </c>
    </row>
    <row r="2077" spans="4:4" x14ac:dyDescent="0.3">
      <c r="D2077" s="2" t="s">
        <v>2104</v>
      </c>
    </row>
    <row r="2078" spans="4:4" x14ac:dyDescent="0.3">
      <c r="D2078" s="2" t="s">
        <v>2105</v>
      </c>
    </row>
    <row r="2079" spans="4:4" x14ac:dyDescent="0.3">
      <c r="D2079" s="2" t="s">
        <v>2106</v>
      </c>
    </row>
    <row r="2080" spans="4:4" x14ac:dyDescent="0.3">
      <c r="D2080" s="2" t="s">
        <v>2107</v>
      </c>
    </row>
    <row r="2081" spans="4:4" x14ac:dyDescent="0.3">
      <c r="D2081" s="2" t="s">
        <v>2108</v>
      </c>
    </row>
    <row r="2082" spans="4:4" x14ac:dyDescent="0.3">
      <c r="D2082" s="2" t="s">
        <v>2109</v>
      </c>
    </row>
    <row r="2083" spans="4:4" x14ac:dyDescent="0.3">
      <c r="D2083" s="2" t="s">
        <v>2110</v>
      </c>
    </row>
    <row r="2084" spans="4:4" x14ac:dyDescent="0.3">
      <c r="D2084" s="2" t="s">
        <v>2111</v>
      </c>
    </row>
    <row r="2085" spans="4:4" x14ac:dyDescent="0.3">
      <c r="D2085" s="2" t="s">
        <v>2112</v>
      </c>
    </row>
    <row r="2086" spans="4:4" x14ac:dyDescent="0.3">
      <c r="D2086" s="2" t="s">
        <v>2113</v>
      </c>
    </row>
    <row r="2087" spans="4:4" x14ac:dyDescent="0.3">
      <c r="D2087" s="2" t="s">
        <v>2114</v>
      </c>
    </row>
    <row r="2088" spans="4:4" x14ac:dyDescent="0.3">
      <c r="D2088" s="2" t="s">
        <v>2115</v>
      </c>
    </row>
    <row r="2089" spans="4:4" x14ac:dyDescent="0.3">
      <c r="D2089" s="2" t="s">
        <v>2116</v>
      </c>
    </row>
    <row r="2090" spans="4:4" x14ac:dyDescent="0.3">
      <c r="D2090" s="2" t="s">
        <v>2117</v>
      </c>
    </row>
    <row r="2091" spans="4:4" x14ac:dyDescent="0.3">
      <c r="D2091" s="2" t="s">
        <v>2118</v>
      </c>
    </row>
    <row r="2092" spans="4:4" x14ac:dyDescent="0.3">
      <c r="D2092" s="2" t="s">
        <v>2119</v>
      </c>
    </row>
    <row r="2093" spans="4:4" x14ac:dyDescent="0.3">
      <c r="D2093" s="2" t="s">
        <v>2120</v>
      </c>
    </row>
    <row r="2094" spans="4:4" x14ac:dyDescent="0.3">
      <c r="D2094" s="2" t="s">
        <v>2121</v>
      </c>
    </row>
    <row r="2095" spans="4:4" x14ac:dyDescent="0.3">
      <c r="D2095" s="2" t="s">
        <v>2122</v>
      </c>
    </row>
    <row r="2096" spans="4:4" x14ac:dyDescent="0.3">
      <c r="D2096" s="2" t="s">
        <v>2123</v>
      </c>
    </row>
    <row r="2097" spans="4:4" x14ac:dyDescent="0.3">
      <c r="D2097" s="2" t="s">
        <v>2124</v>
      </c>
    </row>
    <row r="2098" spans="4:4" x14ac:dyDescent="0.3">
      <c r="D2098" s="2" t="s">
        <v>2125</v>
      </c>
    </row>
    <row r="2099" spans="4:4" x14ac:dyDescent="0.3">
      <c r="D2099" s="2" t="s">
        <v>2126</v>
      </c>
    </row>
    <row r="2100" spans="4:4" x14ac:dyDescent="0.3">
      <c r="D2100" s="2" t="s">
        <v>2127</v>
      </c>
    </row>
    <row r="2101" spans="4:4" x14ac:dyDescent="0.3">
      <c r="D2101" s="2" t="s">
        <v>2128</v>
      </c>
    </row>
    <row r="2102" spans="4:4" x14ac:dyDescent="0.3">
      <c r="D2102" s="2" t="s">
        <v>2129</v>
      </c>
    </row>
    <row r="2103" spans="4:4" x14ac:dyDescent="0.3">
      <c r="D2103" s="2" t="s">
        <v>2130</v>
      </c>
    </row>
    <row r="2104" spans="4:4" x14ac:dyDescent="0.3">
      <c r="D2104" s="2" t="s">
        <v>2131</v>
      </c>
    </row>
    <row r="2105" spans="4:4" x14ac:dyDescent="0.3">
      <c r="D2105" s="2" t="s">
        <v>2132</v>
      </c>
    </row>
    <row r="2106" spans="4:4" x14ac:dyDescent="0.3">
      <c r="D2106" s="2" t="s">
        <v>2133</v>
      </c>
    </row>
    <row r="2107" spans="4:4" x14ac:dyDescent="0.3">
      <c r="D2107" s="2" t="s">
        <v>2134</v>
      </c>
    </row>
    <row r="2108" spans="4:4" x14ac:dyDescent="0.3">
      <c r="D2108" s="2" t="s">
        <v>2135</v>
      </c>
    </row>
    <row r="2109" spans="4:4" x14ac:dyDescent="0.3">
      <c r="D2109" s="2" t="s">
        <v>2136</v>
      </c>
    </row>
    <row r="2110" spans="4:4" x14ac:dyDescent="0.3">
      <c r="D2110" s="2" t="s">
        <v>2137</v>
      </c>
    </row>
    <row r="2111" spans="4:4" x14ac:dyDescent="0.3">
      <c r="D2111" s="2" t="s">
        <v>2138</v>
      </c>
    </row>
    <row r="2112" spans="4:4" x14ac:dyDescent="0.3">
      <c r="D2112" s="2" t="s">
        <v>2139</v>
      </c>
    </row>
    <row r="2113" spans="4:4" x14ac:dyDescent="0.3">
      <c r="D2113" s="2" t="s">
        <v>2140</v>
      </c>
    </row>
    <row r="2114" spans="4:4" x14ac:dyDescent="0.3">
      <c r="D2114" s="2" t="s">
        <v>2141</v>
      </c>
    </row>
    <row r="2115" spans="4:4" x14ac:dyDescent="0.3">
      <c r="D2115" s="2" t="s">
        <v>2142</v>
      </c>
    </row>
    <row r="2116" spans="4:4" x14ac:dyDescent="0.3">
      <c r="D2116" s="2" t="s">
        <v>2143</v>
      </c>
    </row>
    <row r="2117" spans="4:4" x14ac:dyDescent="0.3">
      <c r="D2117" s="2" t="s">
        <v>2144</v>
      </c>
    </row>
    <row r="2118" spans="4:4" x14ac:dyDescent="0.3">
      <c r="D2118" s="2" t="s">
        <v>2145</v>
      </c>
    </row>
    <row r="2119" spans="4:4" x14ac:dyDescent="0.3">
      <c r="D2119" s="2" t="s">
        <v>2146</v>
      </c>
    </row>
    <row r="2120" spans="4:4" x14ac:dyDescent="0.3">
      <c r="D2120" s="2" t="s">
        <v>2147</v>
      </c>
    </row>
    <row r="2121" spans="4:4" x14ac:dyDescent="0.3">
      <c r="D2121" s="2" t="s">
        <v>2148</v>
      </c>
    </row>
    <row r="2122" spans="4:4" x14ac:dyDescent="0.3">
      <c r="D2122" s="2" t="s">
        <v>2149</v>
      </c>
    </row>
    <row r="2123" spans="4:4" x14ac:dyDescent="0.3">
      <c r="D2123" s="2" t="s">
        <v>2150</v>
      </c>
    </row>
    <row r="2124" spans="4:4" x14ac:dyDescent="0.3">
      <c r="D2124" s="2" t="s">
        <v>2151</v>
      </c>
    </row>
    <row r="2125" spans="4:4" x14ac:dyDescent="0.3">
      <c r="D2125" s="2" t="s">
        <v>2152</v>
      </c>
    </row>
    <row r="2126" spans="4:4" x14ac:dyDescent="0.3">
      <c r="D2126" s="2" t="s">
        <v>2153</v>
      </c>
    </row>
    <row r="2127" spans="4:4" x14ac:dyDescent="0.3">
      <c r="D2127" s="2" t="s">
        <v>2154</v>
      </c>
    </row>
    <row r="2128" spans="4:4" x14ac:dyDescent="0.3">
      <c r="D2128" s="2" t="s">
        <v>2155</v>
      </c>
    </row>
    <row r="2129" spans="4:4" x14ac:dyDescent="0.3">
      <c r="D2129" s="2" t="s">
        <v>2156</v>
      </c>
    </row>
    <row r="2130" spans="4:4" x14ac:dyDescent="0.3">
      <c r="D2130" s="2" t="s">
        <v>2157</v>
      </c>
    </row>
    <row r="2131" spans="4:4" x14ac:dyDescent="0.3">
      <c r="D2131" s="2" t="s">
        <v>2158</v>
      </c>
    </row>
    <row r="2132" spans="4:4" x14ac:dyDescent="0.3">
      <c r="D2132" s="2" t="s">
        <v>2159</v>
      </c>
    </row>
    <row r="2133" spans="4:4" x14ac:dyDescent="0.3">
      <c r="D2133" s="2" t="s">
        <v>2160</v>
      </c>
    </row>
    <row r="2134" spans="4:4" x14ac:dyDescent="0.3">
      <c r="D2134" s="2" t="s">
        <v>2161</v>
      </c>
    </row>
    <row r="2135" spans="4:4" x14ac:dyDescent="0.3">
      <c r="D2135" s="2" t="s">
        <v>2162</v>
      </c>
    </row>
    <row r="2136" spans="4:4" x14ac:dyDescent="0.3">
      <c r="D2136" s="2" t="s">
        <v>2163</v>
      </c>
    </row>
    <row r="2137" spans="4:4" x14ac:dyDescent="0.3">
      <c r="D2137" s="2" t="s">
        <v>2164</v>
      </c>
    </row>
    <row r="2138" spans="4:4" x14ac:dyDescent="0.3">
      <c r="D2138" s="2" t="s">
        <v>2165</v>
      </c>
    </row>
    <row r="2139" spans="4:4" x14ac:dyDescent="0.3">
      <c r="D2139" s="2" t="s">
        <v>2166</v>
      </c>
    </row>
    <row r="2140" spans="4:4" x14ac:dyDescent="0.3">
      <c r="D2140" s="2" t="s">
        <v>2167</v>
      </c>
    </row>
    <row r="2141" spans="4:4" x14ac:dyDescent="0.3">
      <c r="D2141" s="2" t="s">
        <v>2168</v>
      </c>
    </row>
    <row r="2142" spans="4:4" x14ac:dyDescent="0.3">
      <c r="D2142" s="2" t="s">
        <v>2169</v>
      </c>
    </row>
    <row r="2143" spans="4:4" x14ac:dyDescent="0.3">
      <c r="D2143" s="2" t="s">
        <v>2170</v>
      </c>
    </row>
    <row r="2144" spans="4:4" x14ac:dyDescent="0.3">
      <c r="D2144" s="2" t="s">
        <v>2171</v>
      </c>
    </row>
    <row r="2145" spans="4:4" x14ac:dyDescent="0.3">
      <c r="D2145" s="2" t="s">
        <v>2172</v>
      </c>
    </row>
    <row r="2146" spans="4:4" x14ac:dyDescent="0.3">
      <c r="D2146" s="2" t="s">
        <v>2173</v>
      </c>
    </row>
    <row r="2147" spans="4:4" x14ac:dyDescent="0.3">
      <c r="D2147" s="2" t="s">
        <v>2174</v>
      </c>
    </row>
    <row r="2148" spans="4:4" x14ac:dyDescent="0.3">
      <c r="D2148" s="2" t="s">
        <v>2175</v>
      </c>
    </row>
    <row r="2149" spans="4:4" x14ac:dyDescent="0.3">
      <c r="D2149" s="2" t="s">
        <v>2176</v>
      </c>
    </row>
    <row r="2150" spans="4:4" x14ac:dyDescent="0.3">
      <c r="D2150" s="2" t="s">
        <v>2177</v>
      </c>
    </row>
    <row r="2151" spans="4:4" x14ac:dyDescent="0.3">
      <c r="D2151" s="2" t="s">
        <v>2178</v>
      </c>
    </row>
    <row r="2152" spans="4:4" x14ac:dyDescent="0.3">
      <c r="D2152" s="2" t="s">
        <v>2179</v>
      </c>
    </row>
    <row r="2153" spans="4:4" x14ac:dyDescent="0.3">
      <c r="D2153" s="2" t="s">
        <v>2180</v>
      </c>
    </row>
    <row r="2154" spans="4:4" x14ac:dyDescent="0.3">
      <c r="D2154" s="2" t="s">
        <v>2181</v>
      </c>
    </row>
    <row r="2155" spans="4:4" x14ac:dyDescent="0.3">
      <c r="D2155" s="2" t="s">
        <v>2182</v>
      </c>
    </row>
    <row r="2156" spans="4:4" x14ac:dyDescent="0.3">
      <c r="D2156" s="2" t="s">
        <v>2183</v>
      </c>
    </row>
    <row r="2157" spans="4:4" x14ac:dyDescent="0.3">
      <c r="D2157" s="2" t="s">
        <v>2184</v>
      </c>
    </row>
    <row r="2158" spans="4:4" x14ac:dyDescent="0.3">
      <c r="D2158" s="2" t="s">
        <v>2185</v>
      </c>
    </row>
    <row r="2159" spans="4:4" x14ac:dyDescent="0.3">
      <c r="D2159" s="2" t="s">
        <v>2186</v>
      </c>
    </row>
    <row r="2160" spans="4:4" x14ac:dyDescent="0.3">
      <c r="D2160" s="2" t="s">
        <v>2187</v>
      </c>
    </row>
    <row r="2161" spans="4:4" x14ac:dyDescent="0.3">
      <c r="D2161" s="2" t="s">
        <v>2188</v>
      </c>
    </row>
    <row r="2162" spans="4:4" x14ac:dyDescent="0.3">
      <c r="D2162" s="2" t="s">
        <v>2189</v>
      </c>
    </row>
    <row r="2163" spans="4:4" x14ac:dyDescent="0.3">
      <c r="D2163" s="2" t="s">
        <v>2190</v>
      </c>
    </row>
    <row r="2164" spans="4:4" x14ac:dyDescent="0.3">
      <c r="D2164" s="2" t="s">
        <v>2191</v>
      </c>
    </row>
    <row r="2165" spans="4:4" x14ac:dyDescent="0.3">
      <c r="D2165" s="2" t="s">
        <v>2192</v>
      </c>
    </row>
    <row r="2166" spans="4:4" x14ac:dyDescent="0.3">
      <c r="D2166" s="2" t="s">
        <v>2193</v>
      </c>
    </row>
    <row r="2167" spans="4:4" x14ac:dyDescent="0.3">
      <c r="D2167" s="2" t="s">
        <v>2194</v>
      </c>
    </row>
    <row r="2168" spans="4:4" x14ac:dyDescent="0.3">
      <c r="D2168" s="2" t="s">
        <v>2195</v>
      </c>
    </row>
    <row r="2169" spans="4:4" x14ac:dyDescent="0.3">
      <c r="D2169" s="2" t="s">
        <v>2196</v>
      </c>
    </row>
    <row r="2170" spans="4:4" x14ac:dyDescent="0.3">
      <c r="D2170" s="2" t="s">
        <v>2197</v>
      </c>
    </row>
    <row r="2171" spans="4:4" x14ac:dyDescent="0.3">
      <c r="D2171" s="2" t="s">
        <v>2198</v>
      </c>
    </row>
    <row r="2172" spans="4:4" x14ac:dyDescent="0.3">
      <c r="D2172" s="2" t="s">
        <v>2199</v>
      </c>
    </row>
    <row r="2173" spans="4:4" x14ac:dyDescent="0.3">
      <c r="D2173" s="2" t="s">
        <v>2200</v>
      </c>
    </row>
    <row r="2174" spans="4:4" x14ac:dyDescent="0.3">
      <c r="D2174" s="2" t="s">
        <v>2201</v>
      </c>
    </row>
    <row r="2175" spans="4:4" x14ac:dyDescent="0.3">
      <c r="D2175" s="2" t="s">
        <v>2202</v>
      </c>
    </row>
    <row r="2176" spans="4:4" x14ac:dyDescent="0.3">
      <c r="D2176" s="2" t="s">
        <v>2203</v>
      </c>
    </row>
    <row r="2177" spans="4:4" x14ac:dyDescent="0.3">
      <c r="D2177" s="2" t="s">
        <v>2204</v>
      </c>
    </row>
    <row r="2178" spans="4:4" x14ac:dyDescent="0.3">
      <c r="D2178" s="2" t="s">
        <v>2205</v>
      </c>
    </row>
    <row r="2179" spans="4:4" x14ac:dyDescent="0.3">
      <c r="D2179" s="2" t="s">
        <v>2206</v>
      </c>
    </row>
    <row r="2180" spans="4:4" x14ac:dyDescent="0.3">
      <c r="D2180" s="2" t="s">
        <v>2207</v>
      </c>
    </row>
    <row r="2181" spans="4:4" x14ac:dyDescent="0.3">
      <c r="D2181" s="2" t="s">
        <v>2208</v>
      </c>
    </row>
    <row r="2182" spans="4:4" x14ac:dyDescent="0.3">
      <c r="D2182" s="2" t="s">
        <v>2209</v>
      </c>
    </row>
    <row r="2183" spans="4:4" x14ac:dyDescent="0.3">
      <c r="D2183" s="2" t="s">
        <v>2210</v>
      </c>
    </row>
    <row r="2184" spans="4:4" x14ac:dyDescent="0.3">
      <c r="D2184" s="2" t="s">
        <v>2211</v>
      </c>
    </row>
    <row r="2185" spans="4:4" x14ac:dyDescent="0.3">
      <c r="D2185" s="2" t="s">
        <v>2212</v>
      </c>
    </row>
    <row r="2186" spans="4:4" x14ac:dyDescent="0.3">
      <c r="D2186" s="2" t="s">
        <v>2213</v>
      </c>
    </row>
    <row r="2187" spans="4:4" x14ac:dyDescent="0.3">
      <c r="D2187" s="2" t="s">
        <v>2214</v>
      </c>
    </row>
    <row r="2188" spans="4:4" x14ac:dyDescent="0.3">
      <c r="D2188" s="2" t="s">
        <v>2215</v>
      </c>
    </row>
    <row r="2189" spans="4:4" x14ac:dyDescent="0.3">
      <c r="D2189" s="2" t="s">
        <v>2216</v>
      </c>
    </row>
    <row r="2190" spans="4:4" x14ac:dyDescent="0.3">
      <c r="D2190" s="2" t="s">
        <v>2217</v>
      </c>
    </row>
    <row r="2191" spans="4:4" x14ac:dyDescent="0.3">
      <c r="D2191" s="2" t="s">
        <v>2218</v>
      </c>
    </row>
    <row r="2192" spans="4:4" x14ac:dyDescent="0.3">
      <c r="D2192" s="2" t="s">
        <v>2219</v>
      </c>
    </row>
    <row r="2193" spans="4:4" x14ac:dyDescent="0.3">
      <c r="D2193" s="2" t="s">
        <v>2220</v>
      </c>
    </row>
    <row r="2194" spans="4:4" x14ac:dyDescent="0.3">
      <c r="D2194" s="2" t="s">
        <v>2221</v>
      </c>
    </row>
    <row r="2195" spans="4:4" x14ac:dyDescent="0.3">
      <c r="D2195" s="2" t="s">
        <v>2222</v>
      </c>
    </row>
    <row r="2196" spans="4:4" x14ac:dyDescent="0.3">
      <c r="D2196" s="2" t="s">
        <v>2223</v>
      </c>
    </row>
    <row r="2197" spans="4:4" x14ac:dyDescent="0.3">
      <c r="D2197" s="2" t="s">
        <v>2224</v>
      </c>
    </row>
    <row r="2198" spans="4:4" x14ac:dyDescent="0.3">
      <c r="D2198" s="2" t="s">
        <v>2225</v>
      </c>
    </row>
    <row r="2199" spans="4:4" x14ac:dyDescent="0.3">
      <c r="D2199" s="2" t="s">
        <v>2226</v>
      </c>
    </row>
    <row r="2200" spans="4:4" x14ac:dyDescent="0.3">
      <c r="D2200" s="2" t="s">
        <v>2227</v>
      </c>
    </row>
    <row r="2201" spans="4:4" x14ac:dyDescent="0.3">
      <c r="D2201" s="2" t="s">
        <v>2228</v>
      </c>
    </row>
    <row r="2202" spans="4:4" x14ac:dyDescent="0.3">
      <c r="D2202" s="2" t="s">
        <v>2229</v>
      </c>
    </row>
    <row r="2203" spans="4:4" x14ac:dyDescent="0.3">
      <c r="D2203" s="2" t="s">
        <v>2230</v>
      </c>
    </row>
    <row r="2204" spans="4:4" x14ac:dyDescent="0.3">
      <c r="D2204" s="2" t="s">
        <v>2231</v>
      </c>
    </row>
    <row r="2205" spans="4:4" x14ac:dyDescent="0.3">
      <c r="D2205" s="2" t="s">
        <v>2232</v>
      </c>
    </row>
    <row r="2206" spans="4:4" x14ac:dyDescent="0.3">
      <c r="D2206" s="2" t="s">
        <v>2233</v>
      </c>
    </row>
    <row r="2207" spans="4:4" x14ac:dyDescent="0.3">
      <c r="D2207" s="2" t="s">
        <v>2234</v>
      </c>
    </row>
    <row r="2208" spans="4:4" x14ac:dyDescent="0.3">
      <c r="D2208" s="2" t="s">
        <v>2235</v>
      </c>
    </row>
    <row r="2209" spans="4:4" x14ac:dyDescent="0.3">
      <c r="D2209" s="2" t="s">
        <v>2236</v>
      </c>
    </row>
    <row r="2210" spans="4:4" x14ac:dyDescent="0.3">
      <c r="D2210" s="2" t="s">
        <v>2237</v>
      </c>
    </row>
    <row r="2211" spans="4:4" x14ac:dyDescent="0.3">
      <c r="D2211" s="2" t="s">
        <v>2238</v>
      </c>
    </row>
    <row r="2212" spans="4:4" x14ac:dyDescent="0.3">
      <c r="D2212" s="2" t="s">
        <v>2239</v>
      </c>
    </row>
    <row r="2213" spans="4:4" x14ac:dyDescent="0.3">
      <c r="D2213" s="2" t="s">
        <v>2240</v>
      </c>
    </row>
    <row r="2214" spans="4:4" x14ac:dyDescent="0.3">
      <c r="D2214" s="2" t="s">
        <v>2241</v>
      </c>
    </row>
    <row r="2215" spans="4:4" x14ac:dyDescent="0.3">
      <c r="D2215" s="2" t="s">
        <v>2242</v>
      </c>
    </row>
    <row r="2216" spans="4:4" x14ac:dyDescent="0.3">
      <c r="D2216" s="2" t="s">
        <v>2243</v>
      </c>
    </row>
    <row r="2217" spans="4:4" x14ac:dyDescent="0.3">
      <c r="D2217" s="2" t="s">
        <v>2244</v>
      </c>
    </row>
    <row r="2218" spans="4:4" x14ac:dyDescent="0.3">
      <c r="D2218" s="2" t="s">
        <v>2245</v>
      </c>
    </row>
    <row r="2219" spans="4:4" x14ac:dyDescent="0.3">
      <c r="D2219" s="2" t="s">
        <v>2246</v>
      </c>
    </row>
    <row r="2220" spans="4:4" x14ac:dyDescent="0.3">
      <c r="D2220" s="2" t="s">
        <v>2247</v>
      </c>
    </row>
    <row r="2221" spans="4:4" x14ac:dyDescent="0.3">
      <c r="D2221" s="2" t="s">
        <v>2248</v>
      </c>
    </row>
    <row r="2222" spans="4:4" x14ac:dyDescent="0.3">
      <c r="D2222" s="2" t="s">
        <v>2249</v>
      </c>
    </row>
    <row r="2223" spans="4:4" x14ac:dyDescent="0.3">
      <c r="D2223" s="2" t="s">
        <v>2250</v>
      </c>
    </row>
    <row r="2224" spans="4:4" x14ac:dyDescent="0.3">
      <c r="D2224" s="2" t="s">
        <v>2251</v>
      </c>
    </row>
    <row r="2225" spans="4:4" x14ac:dyDescent="0.3">
      <c r="D2225" s="2" t="s">
        <v>2252</v>
      </c>
    </row>
    <row r="2226" spans="4:4" x14ac:dyDescent="0.3">
      <c r="D2226" s="2" t="s">
        <v>2253</v>
      </c>
    </row>
    <row r="2227" spans="4:4" x14ac:dyDescent="0.3">
      <c r="D2227" s="2" t="s">
        <v>2254</v>
      </c>
    </row>
    <row r="2228" spans="4:4" x14ac:dyDescent="0.3">
      <c r="D2228" s="2" t="s">
        <v>2255</v>
      </c>
    </row>
    <row r="2229" spans="4:4" x14ac:dyDescent="0.3">
      <c r="D2229" s="2" t="s">
        <v>2256</v>
      </c>
    </row>
    <row r="2230" spans="4:4" x14ac:dyDescent="0.3">
      <c r="D2230" s="2" t="s">
        <v>2257</v>
      </c>
    </row>
    <row r="2231" spans="4:4" x14ac:dyDescent="0.3">
      <c r="D2231" s="2" t="s">
        <v>2258</v>
      </c>
    </row>
    <row r="2232" spans="4:4" x14ac:dyDescent="0.3">
      <c r="D2232" s="2" t="s">
        <v>2259</v>
      </c>
    </row>
    <row r="2233" spans="4:4" x14ac:dyDescent="0.3">
      <c r="D2233" s="2" t="s">
        <v>2260</v>
      </c>
    </row>
    <row r="2234" spans="4:4" x14ac:dyDescent="0.3">
      <c r="D2234" s="2" t="s">
        <v>2261</v>
      </c>
    </row>
    <row r="2235" spans="4:4" x14ac:dyDescent="0.3">
      <c r="D2235" s="2" t="s">
        <v>2262</v>
      </c>
    </row>
    <row r="2236" spans="4:4" x14ac:dyDescent="0.3">
      <c r="D2236" s="2" t="s">
        <v>2263</v>
      </c>
    </row>
    <row r="2237" spans="4:4" x14ac:dyDescent="0.3">
      <c r="D2237" s="2" t="s">
        <v>2264</v>
      </c>
    </row>
    <row r="2238" spans="4:4" x14ac:dyDescent="0.3">
      <c r="D2238" s="2" t="s">
        <v>2265</v>
      </c>
    </row>
    <row r="2239" spans="4:4" x14ac:dyDescent="0.3">
      <c r="D2239" s="2" t="s">
        <v>2266</v>
      </c>
    </row>
    <row r="2240" spans="4:4" x14ac:dyDescent="0.3">
      <c r="D2240" s="2" t="s">
        <v>2267</v>
      </c>
    </row>
    <row r="2241" spans="4:4" x14ac:dyDescent="0.3">
      <c r="D2241" s="2" t="s">
        <v>2268</v>
      </c>
    </row>
    <row r="2242" spans="4:4" x14ac:dyDescent="0.3">
      <c r="D2242" s="2" t="s">
        <v>2269</v>
      </c>
    </row>
    <row r="2243" spans="4:4" x14ac:dyDescent="0.3">
      <c r="D2243" s="2" t="s">
        <v>2270</v>
      </c>
    </row>
    <row r="2244" spans="4:4" x14ac:dyDescent="0.3">
      <c r="D2244" s="2" t="s">
        <v>2271</v>
      </c>
    </row>
    <row r="2245" spans="4:4" x14ac:dyDescent="0.3">
      <c r="D2245" s="2" t="s">
        <v>2272</v>
      </c>
    </row>
    <row r="2246" spans="4:4" x14ac:dyDescent="0.3">
      <c r="D2246" s="2" t="s">
        <v>2273</v>
      </c>
    </row>
    <row r="2247" spans="4:4" x14ac:dyDescent="0.3">
      <c r="D2247" s="2" t="s">
        <v>2274</v>
      </c>
    </row>
    <row r="2248" spans="4:4" x14ac:dyDescent="0.3">
      <c r="D2248" s="2" t="s">
        <v>2275</v>
      </c>
    </row>
    <row r="2249" spans="4:4" x14ac:dyDescent="0.3">
      <c r="D2249" s="2" t="s">
        <v>2276</v>
      </c>
    </row>
    <row r="2250" spans="4:4" x14ac:dyDescent="0.3">
      <c r="D2250" s="2" t="s">
        <v>2277</v>
      </c>
    </row>
    <row r="2251" spans="4:4" x14ac:dyDescent="0.3">
      <c r="D2251" s="2" t="s">
        <v>2278</v>
      </c>
    </row>
    <row r="2252" spans="4:4" x14ac:dyDescent="0.3">
      <c r="D2252" s="2" t="s">
        <v>2279</v>
      </c>
    </row>
    <row r="2253" spans="4:4" x14ac:dyDescent="0.3">
      <c r="D2253" s="2" t="s">
        <v>2280</v>
      </c>
    </row>
    <row r="2254" spans="4:4" x14ac:dyDescent="0.3">
      <c r="D2254" s="2" t="s">
        <v>2281</v>
      </c>
    </row>
    <row r="2255" spans="4:4" x14ac:dyDescent="0.3">
      <c r="D2255" s="2" t="s">
        <v>2282</v>
      </c>
    </row>
    <row r="2256" spans="4:4" x14ac:dyDescent="0.3">
      <c r="D2256" s="2" t="s">
        <v>2283</v>
      </c>
    </row>
    <row r="2257" spans="4:4" x14ac:dyDescent="0.3">
      <c r="D2257" s="2" t="s">
        <v>2284</v>
      </c>
    </row>
    <row r="2258" spans="4:4" x14ac:dyDescent="0.3">
      <c r="D2258" s="2" t="s">
        <v>2285</v>
      </c>
    </row>
    <row r="2259" spans="4:4" x14ac:dyDescent="0.3">
      <c r="D2259" s="2" t="s">
        <v>2286</v>
      </c>
    </row>
    <row r="2260" spans="4:4" x14ac:dyDescent="0.3">
      <c r="D2260" s="2" t="s">
        <v>2287</v>
      </c>
    </row>
    <row r="2261" spans="4:4" x14ac:dyDescent="0.3">
      <c r="D2261" s="2" t="s">
        <v>2288</v>
      </c>
    </row>
    <row r="2262" spans="4:4" x14ac:dyDescent="0.3">
      <c r="D2262" s="2" t="s">
        <v>2289</v>
      </c>
    </row>
    <row r="2263" spans="4:4" x14ac:dyDescent="0.3">
      <c r="D2263" s="2" t="s">
        <v>2290</v>
      </c>
    </row>
    <row r="2264" spans="4:4" x14ac:dyDescent="0.3">
      <c r="D2264" s="2" t="s">
        <v>2291</v>
      </c>
    </row>
    <row r="2265" spans="4:4" x14ac:dyDescent="0.3">
      <c r="D2265" s="2" t="s">
        <v>2292</v>
      </c>
    </row>
    <row r="2266" spans="4:4" x14ac:dyDescent="0.3">
      <c r="D2266" s="2" t="s">
        <v>2293</v>
      </c>
    </row>
    <row r="2267" spans="4:4" x14ac:dyDescent="0.3">
      <c r="D2267" s="2" t="s">
        <v>2294</v>
      </c>
    </row>
    <row r="2268" spans="4:4" x14ac:dyDescent="0.3">
      <c r="D2268" s="2" t="s">
        <v>2295</v>
      </c>
    </row>
    <row r="2269" spans="4:4" x14ac:dyDescent="0.3">
      <c r="D2269" s="2" t="s">
        <v>2296</v>
      </c>
    </row>
    <row r="2270" spans="4:4" x14ac:dyDescent="0.3">
      <c r="D2270" s="2" t="s">
        <v>2297</v>
      </c>
    </row>
    <row r="2271" spans="4:4" x14ac:dyDescent="0.3">
      <c r="D2271" s="2" t="s">
        <v>2298</v>
      </c>
    </row>
    <row r="2272" spans="4:4" x14ac:dyDescent="0.3">
      <c r="D2272" s="2" t="s">
        <v>2299</v>
      </c>
    </row>
    <row r="2273" spans="4:4" x14ac:dyDescent="0.3">
      <c r="D2273" s="2" t="s">
        <v>2300</v>
      </c>
    </row>
    <row r="2274" spans="4:4" x14ac:dyDescent="0.3">
      <c r="D2274" s="2" t="s">
        <v>2301</v>
      </c>
    </row>
    <row r="2275" spans="4:4" x14ac:dyDescent="0.3">
      <c r="D2275" s="2" t="s">
        <v>2302</v>
      </c>
    </row>
    <row r="2276" spans="4:4" x14ac:dyDescent="0.3">
      <c r="D2276" s="2" t="s">
        <v>2303</v>
      </c>
    </row>
    <row r="2277" spans="4:4" x14ac:dyDescent="0.3">
      <c r="D2277" s="2" t="s">
        <v>2304</v>
      </c>
    </row>
    <row r="2278" spans="4:4" x14ac:dyDescent="0.3">
      <c r="D2278" s="2" t="s">
        <v>2305</v>
      </c>
    </row>
    <row r="2279" spans="4:4" x14ac:dyDescent="0.3">
      <c r="D2279" s="2" t="s">
        <v>2306</v>
      </c>
    </row>
    <row r="2280" spans="4:4" x14ac:dyDescent="0.3">
      <c r="D2280" s="2" t="s">
        <v>2307</v>
      </c>
    </row>
    <row r="2281" spans="4:4" x14ac:dyDescent="0.3">
      <c r="D2281" s="2" t="s">
        <v>2308</v>
      </c>
    </row>
    <row r="2282" spans="4:4" x14ac:dyDescent="0.3">
      <c r="D2282" s="2" t="s">
        <v>2309</v>
      </c>
    </row>
    <row r="2283" spans="4:4" x14ac:dyDescent="0.3">
      <c r="D2283" s="2" t="s">
        <v>2310</v>
      </c>
    </row>
    <row r="2284" spans="4:4" x14ac:dyDescent="0.3">
      <c r="D2284" s="2" t="s">
        <v>2311</v>
      </c>
    </row>
    <row r="2285" spans="4:4" x14ac:dyDescent="0.3">
      <c r="D2285" s="2" t="s">
        <v>2312</v>
      </c>
    </row>
    <row r="2286" spans="4:4" x14ac:dyDescent="0.3">
      <c r="D2286" s="2" t="s">
        <v>2313</v>
      </c>
    </row>
    <row r="2287" spans="4:4" x14ac:dyDescent="0.3">
      <c r="D2287" s="2" t="s">
        <v>2314</v>
      </c>
    </row>
    <row r="2288" spans="4:4" x14ac:dyDescent="0.3">
      <c r="D2288" s="2" t="s">
        <v>2315</v>
      </c>
    </row>
    <row r="2289" spans="4:4" x14ac:dyDescent="0.3">
      <c r="D2289" s="2" t="s">
        <v>2316</v>
      </c>
    </row>
    <row r="2290" spans="4:4" x14ac:dyDescent="0.3">
      <c r="D2290" s="2" t="s">
        <v>2317</v>
      </c>
    </row>
    <row r="2291" spans="4:4" x14ac:dyDescent="0.3">
      <c r="D2291" s="2" t="s">
        <v>2318</v>
      </c>
    </row>
    <row r="2292" spans="4:4" x14ac:dyDescent="0.3">
      <c r="D2292" s="2" t="s">
        <v>2319</v>
      </c>
    </row>
    <row r="2293" spans="4:4" x14ac:dyDescent="0.3">
      <c r="D2293" s="2" t="s">
        <v>2320</v>
      </c>
    </row>
    <row r="2294" spans="4:4" x14ac:dyDescent="0.3">
      <c r="D2294" s="2" t="s">
        <v>2321</v>
      </c>
    </row>
    <row r="2295" spans="4:4" x14ac:dyDescent="0.3">
      <c r="D2295" s="2" t="s">
        <v>2322</v>
      </c>
    </row>
    <row r="2296" spans="4:4" x14ac:dyDescent="0.3">
      <c r="D2296" s="2" t="s">
        <v>2323</v>
      </c>
    </row>
    <row r="2297" spans="4:4" x14ac:dyDescent="0.3">
      <c r="D2297" s="2" t="s">
        <v>2324</v>
      </c>
    </row>
    <row r="2298" spans="4:4" x14ac:dyDescent="0.3">
      <c r="D2298" s="2" t="s">
        <v>2325</v>
      </c>
    </row>
    <row r="2299" spans="4:4" x14ac:dyDescent="0.3">
      <c r="D2299" s="2" t="s">
        <v>2326</v>
      </c>
    </row>
    <row r="2300" spans="4:4" x14ac:dyDescent="0.3">
      <c r="D2300" s="2" t="s">
        <v>2327</v>
      </c>
    </row>
    <row r="2301" spans="4:4" x14ac:dyDescent="0.3">
      <c r="D2301" s="2" t="s">
        <v>2328</v>
      </c>
    </row>
    <row r="2302" spans="4:4" x14ac:dyDescent="0.3">
      <c r="D2302" s="2" t="s">
        <v>2329</v>
      </c>
    </row>
    <row r="2303" spans="4:4" x14ac:dyDescent="0.3">
      <c r="D2303" s="2" t="s">
        <v>2330</v>
      </c>
    </row>
    <row r="2304" spans="4:4" x14ac:dyDescent="0.3">
      <c r="D2304" s="2" t="s">
        <v>2331</v>
      </c>
    </row>
    <row r="2305" spans="4:4" x14ac:dyDescent="0.3">
      <c r="D2305" s="2" t="s">
        <v>2332</v>
      </c>
    </row>
    <row r="2306" spans="4:4" x14ac:dyDescent="0.3">
      <c r="D2306" s="2" t="s">
        <v>2333</v>
      </c>
    </row>
    <row r="2307" spans="4:4" x14ac:dyDescent="0.3">
      <c r="D2307" s="2" t="s">
        <v>2334</v>
      </c>
    </row>
    <row r="2308" spans="4:4" x14ac:dyDescent="0.3">
      <c r="D2308" s="2" t="s">
        <v>2335</v>
      </c>
    </row>
    <row r="2309" spans="4:4" x14ac:dyDescent="0.3">
      <c r="D2309" s="2" t="s">
        <v>2336</v>
      </c>
    </row>
    <row r="2310" spans="4:4" x14ac:dyDescent="0.3">
      <c r="D2310" s="2" t="s">
        <v>2337</v>
      </c>
    </row>
    <row r="2311" spans="4:4" x14ac:dyDescent="0.3">
      <c r="D2311" s="2" t="s">
        <v>2338</v>
      </c>
    </row>
    <row r="2312" spans="4:4" x14ac:dyDescent="0.3">
      <c r="D2312" s="2" t="s">
        <v>2339</v>
      </c>
    </row>
    <row r="2313" spans="4:4" x14ac:dyDescent="0.3">
      <c r="D2313" s="2" t="s">
        <v>2340</v>
      </c>
    </row>
    <row r="2314" spans="4:4" x14ac:dyDescent="0.3">
      <c r="D2314" s="2" t="s">
        <v>2341</v>
      </c>
    </row>
    <row r="2315" spans="4:4" x14ac:dyDescent="0.3">
      <c r="D2315" s="2" t="s">
        <v>2342</v>
      </c>
    </row>
    <row r="2316" spans="4:4" x14ac:dyDescent="0.3">
      <c r="D2316" s="2" t="s">
        <v>2343</v>
      </c>
    </row>
    <row r="2317" spans="4:4" x14ac:dyDescent="0.3">
      <c r="D2317" s="2" t="s">
        <v>2344</v>
      </c>
    </row>
    <row r="2318" spans="4:4" x14ac:dyDescent="0.3">
      <c r="D2318" s="2" t="s">
        <v>2345</v>
      </c>
    </row>
    <row r="2319" spans="4:4" x14ac:dyDescent="0.3">
      <c r="D2319" s="2" t="s">
        <v>2346</v>
      </c>
    </row>
    <row r="2320" spans="4:4" x14ac:dyDescent="0.3">
      <c r="D2320" s="2" t="s">
        <v>2347</v>
      </c>
    </row>
    <row r="2321" spans="4:4" x14ac:dyDescent="0.3">
      <c r="D2321" s="2" t="s">
        <v>2348</v>
      </c>
    </row>
    <row r="2322" spans="4:4" x14ac:dyDescent="0.3">
      <c r="D2322" s="2" t="s">
        <v>2349</v>
      </c>
    </row>
    <row r="2323" spans="4:4" x14ac:dyDescent="0.3">
      <c r="D2323" s="2" t="s">
        <v>2350</v>
      </c>
    </row>
    <row r="2324" spans="4:4" x14ac:dyDescent="0.3">
      <c r="D2324" s="2" t="s">
        <v>2351</v>
      </c>
    </row>
    <row r="2325" spans="4:4" x14ac:dyDescent="0.3">
      <c r="D2325" s="2" t="s">
        <v>2352</v>
      </c>
    </row>
    <row r="2326" spans="4:4" x14ac:dyDescent="0.3">
      <c r="D2326" s="2" t="s">
        <v>2353</v>
      </c>
    </row>
    <row r="2327" spans="4:4" x14ac:dyDescent="0.3">
      <c r="D2327" s="2" t="s">
        <v>2354</v>
      </c>
    </row>
    <row r="2328" spans="4:4" x14ac:dyDescent="0.3">
      <c r="D2328" s="2" t="s">
        <v>2355</v>
      </c>
    </row>
    <row r="2329" spans="4:4" x14ac:dyDescent="0.3">
      <c r="D2329" s="2" t="s">
        <v>2356</v>
      </c>
    </row>
    <row r="2330" spans="4:4" x14ac:dyDescent="0.3">
      <c r="D2330" s="2" t="s">
        <v>2357</v>
      </c>
    </row>
    <row r="2331" spans="4:4" x14ac:dyDescent="0.3">
      <c r="D2331" s="2" t="s">
        <v>2358</v>
      </c>
    </row>
    <row r="2332" spans="4:4" x14ac:dyDescent="0.3">
      <c r="D2332" s="2" t="s">
        <v>2359</v>
      </c>
    </row>
    <row r="2333" spans="4:4" x14ac:dyDescent="0.3">
      <c r="D2333" s="2" t="s">
        <v>2360</v>
      </c>
    </row>
    <row r="2334" spans="4:4" x14ac:dyDescent="0.3">
      <c r="D2334" s="2" t="s">
        <v>2361</v>
      </c>
    </row>
    <row r="2335" spans="4:4" x14ac:dyDescent="0.3">
      <c r="D2335" s="2" t="s">
        <v>2362</v>
      </c>
    </row>
    <row r="2336" spans="4:4" x14ac:dyDescent="0.3">
      <c r="D2336" s="2" t="s">
        <v>2363</v>
      </c>
    </row>
    <row r="2337" spans="4:4" x14ac:dyDescent="0.3">
      <c r="D2337" s="2" t="s">
        <v>2364</v>
      </c>
    </row>
    <row r="2338" spans="4:4" x14ac:dyDescent="0.3">
      <c r="D2338" s="2" t="s">
        <v>2365</v>
      </c>
    </row>
    <row r="2339" spans="4:4" x14ac:dyDescent="0.3">
      <c r="D2339" s="2" t="s">
        <v>2366</v>
      </c>
    </row>
    <row r="2340" spans="4:4" x14ac:dyDescent="0.3">
      <c r="D2340" s="2" t="s">
        <v>2367</v>
      </c>
    </row>
    <row r="2341" spans="4:4" x14ac:dyDescent="0.3">
      <c r="D2341" s="2" t="s">
        <v>2368</v>
      </c>
    </row>
    <row r="2342" spans="4:4" x14ac:dyDescent="0.3">
      <c r="D2342" s="2" t="s">
        <v>2369</v>
      </c>
    </row>
    <row r="2343" spans="4:4" x14ac:dyDescent="0.3">
      <c r="D2343" s="2" t="s">
        <v>2370</v>
      </c>
    </row>
    <row r="2344" spans="4:4" x14ac:dyDescent="0.3">
      <c r="D2344" s="2" t="s">
        <v>2371</v>
      </c>
    </row>
    <row r="2345" spans="4:4" x14ac:dyDescent="0.3">
      <c r="D2345" s="2" t="s">
        <v>2372</v>
      </c>
    </row>
    <row r="2346" spans="4:4" x14ac:dyDescent="0.3">
      <c r="D2346" s="2" t="s">
        <v>2373</v>
      </c>
    </row>
    <row r="2347" spans="4:4" x14ac:dyDescent="0.3">
      <c r="D2347" s="2" t="s">
        <v>2374</v>
      </c>
    </row>
    <row r="2348" spans="4:4" x14ac:dyDescent="0.3">
      <c r="D2348" s="2" t="s">
        <v>2375</v>
      </c>
    </row>
    <row r="2349" spans="4:4" x14ac:dyDescent="0.3">
      <c r="D2349" s="2" t="s">
        <v>2376</v>
      </c>
    </row>
    <row r="2350" spans="4:4" x14ac:dyDescent="0.3">
      <c r="D2350" s="2" t="s">
        <v>2377</v>
      </c>
    </row>
    <row r="2351" spans="4:4" x14ac:dyDescent="0.3">
      <c r="D2351" s="2" t="s">
        <v>2378</v>
      </c>
    </row>
    <row r="2352" spans="4:4" x14ac:dyDescent="0.3">
      <c r="D2352" s="2" t="s">
        <v>2379</v>
      </c>
    </row>
    <row r="2353" spans="4:4" x14ac:dyDescent="0.3">
      <c r="D2353" s="2" t="s">
        <v>2380</v>
      </c>
    </row>
    <row r="2354" spans="4:4" x14ac:dyDescent="0.3">
      <c r="D2354" s="2" t="s">
        <v>2381</v>
      </c>
    </row>
    <row r="2355" spans="4:4" x14ac:dyDescent="0.3">
      <c r="D2355" s="2" t="s">
        <v>2382</v>
      </c>
    </row>
    <row r="2356" spans="4:4" x14ac:dyDescent="0.3">
      <c r="D2356" s="2" t="s">
        <v>2383</v>
      </c>
    </row>
    <row r="2357" spans="4:4" x14ac:dyDescent="0.3">
      <c r="D2357" s="2" t="s">
        <v>2384</v>
      </c>
    </row>
    <row r="2358" spans="4:4" x14ac:dyDescent="0.3">
      <c r="D2358" s="2" t="s">
        <v>2385</v>
      </c>
    </row>
    <row r="2359" spans="4:4" x14ac:dyDescent="0.3">
      <c r="D2359" s="2" t="s">
        <v>2386</v>
      </c>
    </row>
    <row r="2360" spans="4:4" x14ac:dyDescent="0.3">
      <c r="D2360" s="2" t="s">
        <v>2387</v>
      </c>
    </row>
    <row r="2361" spans="4:4" x14ac:dyDescent="0.3">
      <c r="D2361" s="2" t="s">
        <v>2388</v>
      </c>
    </row>
    <row r="2362" spans="4:4" x14ac:dyDescent="0.3">
      <c r="D2362" s="2" t="s">
        <v>2389</v>
      </c>
    </row>
    <row r="2363" spans="4:4" x14ac:dyDescent="0.3">
      <c r="D2363" s="2" t="s">
        <v>2390</v>
      </c>
    </row>
    <row r="2364" spans="4:4" x14ac:dyDescent="0.3">
      <c r="D2364" s="2" t="s">
        <v>2391</v>
      </c>
    </row>
    <row r="2365" spans="4:4" x14ac:dyDescent="0.3">
      <c r="D2365" s="2" t="s">
        <v>2392</v>
      </c>
    </row>
    <row r="2366" spans="4:4" x14ac:dyDescent="0.3">
      <c r="D2366" s="2" t="s">
        <v>2393</v>
      </c>
    </row>
    <row r="2367" spans="4:4" x14ac:dyDescent="0.3">
      <c r="D2367" s="2" t="s">
        <v>2394</v>
      </c>
    </row>
    <row r="2368" spans="4:4" x14ac:dyDescent="0.3">
      <c r="D2368" s="2" t="s">
        <v>2395</v>
      </c>
    </row>
    <row r="2369" spans="4:4" x14ac:dyDescent="0.3">
      <c r="D2369" s="2" t="s">
        <v>2396</v>
      </c>
    </row>
    <row r="2370" spans="4:4" x14ac:dyDescent="0.3">
      <c r="D2370" s="2" t="s">
        <v>2397</v>
      </c>
    </row>
    <row r="2371" spans="4:4" x14ac:dyDescent="0.3">
      <c r="D2371" s="2" t="s">
        <v>2398</v>
      </c>
    </row>
    <row r="2372" spans="4:4" x14ac:dyDescent="0.3">
      <c r="D2372" s="2" t="s">
        <v>2399</v>
      </c>
    </row>
    <row r="2373" spans="4:4" x14ac:dyDescent="0.3">
      <c r="D2373" s="2" t="s">
        <v>2400</v>
      </c>
    </row>
    <row r="2374" spans="4:4" x14ac:dyDescent="0.3">
      <c r="D2374" s="2" t="s">
        <v>2401</v>
      </c>
    </row>
    <row r="2375" spans="4:4" x14ac:dyDescent="0.3">
      <c r="D2375" s="2" t="s">
        <v>2402</v>
      </c>
    </row>
    <row r="2376" spans="4:4" x14ac:dyDescent="0.3">
      <c r="D2376" s="2" t="s">
        <v>2403</v>
      </c>
    </row>
    <row r="2377" spans="4:4" x14ac:dyDescent="0.3">
      <c r="D2377" s="2" t="s">
        <v>2404</v>
      </c>
    </row>
    <row r="2378" spans="4:4" x14ac:dyDescent="0.3">
      <c r="D2378" s="2" t="s">
        <v>2405</v>
      </c>
    </row>
    <row r="2379" spans="4:4" x14ac:dyDescent="0.3">
      <c r="D2379" s="2" t="s">
        <v>2406</v>
      </c>
    </row>
    <row r="2380" spans="4:4" x14ac:dyDescent="0.3">
      <c r="D2380" s="2" t="s">
        <v>2407</v>
      </c>
    </row>
    <row r="2381" spans="4:4" x14ac:dyDescent="0.3">
      <c r="D2381" s="2" t="s">
        <v>2408</v>
      </c>
    </row>
    <row r="2382" spans="4:4" x14ac:dyDescent="0.3">
      <c r="D2382" s="2" t="s">
        <v>2409</v>
      </c>
    </row>
    <row r="2383" spans="4:4" x14ac:dyDescent="0.3">
      <c r="D2383" s="2" t="s">
        <v>2410</v>
      </c>
    </row>
    <row r="2384" spans="4:4" x14ac:dyDescent="0.3">
      <c r="D2384" s="2" t="s">
        <v>2411</v>
      </c>
    </row>
    <row r="2385" spans="4:4" x14ac:dyDescent="0.3">
      <c r="D2385" s="2" t="s">
        <v>2412</v>
      </c>
    </row>
    <row r="2386" spans="4:4" x14ac:dyDescent="0.3">
      <c r="D2386" s="2" t="s">
        <v>2413</v>
      </c>
    </row>
    <row r="2387" spans="4:4" x14ac:dyDescent="0.3">
      <c r="D2387" s="2" t="s">
        <v>2414</v>
      </c>
    </row>
    <row r="2388" spans="4:4" x14ac:dyDescent="0.3">
      <c r="D2388" s="2" t="s">
        <v>2415</v>
      </c>
    </row>
    <row r="2389" spans="4:4" x14ac:dyDescent="0.3">
      <c r="D2389" s="2" t="s">
        <v>2416</v>
      </c>
    </row>
    <row r="2390" spans="4:4" x14ac:dyDescent="0.3">
      <c r="D2390" s="2" t="s">
        <v>2417</v>
      </c>
    </row>
    <row r="2391" spans="4:4" x14ac:dyDescent="0.3">
      <c r="D2391" s="2" t="s">
        <v>2418</v>
      </c>
    </row>
    <row r="2392" spans="4:4" x14ac:dyDescent="0.3">
      <c r="D2392" s="2" t="s">
        <v>2419</v>
      </c>
    </row>
    <row r="2393" spans="4:4" x14ac:dyDescent="0.3">
      <c r="D2393" s="2" t="s">
        <v>2420</v>
      </c>
    </row>
    <row r="2394" spans="4:4" x14ac:dyDescent="0.3">
      <c r="D2394" s="2" t="s">
        <v>2421</v>
      </c>
    </row>
    <row r="2395" spans="4:4" x14ac:dyDescent="0.3">
      <c r="D2395" s="2" t="s">
        <v>2422</v>
      </c>
    </row>
    <row r="2396" spans="4:4" x14ac:dyDescent="0.3">
      <c r="D2396" s="2" t="s">
        <v>2423</v>
      </c>
    </row>
    <row r="2397" spans="4:4" x14ac:dyDescent="0.3">
      <c r="D2397" s="2" t="s">
        <v>2424</v>
      </c>
    </row>
    <row r="2398" spans="4:4" x14ac:dyDescent="0.3">
      <c r="D2398" s="2" t="s">
        <v>2425</v>
      </c>
    </row>
    <row r="2399" spans="4:4" x14ac:dyDescent="0.3">
      <c r="D2399" s="2" t="s">
        <v>2426</v>
      </c>
    </row>
    <row r="2400" spans="4:4" x14ac:dyDescent="0.3">
      <c r="D2400" s="2" t="s">
        <v>2427</v>
      </c>
    </row>
    <row r="2401" spans="4:4" x14ac:dyDescent="0.3">
      <c r="D2401" s="2" t="s">
        <v>2428</v>
      </c>
    </row>
    <row r="2402" spans="4:4" x14ac:dyDescent="0.3">
      <c r="D2402" s="2" t="s">
        <v>2429</v>
      </c>
    </row>
    <row r="2403" spans="4:4" x14ac:dyDescent="0.3">
      <c r="D2403" s="2" t="s">
        <v>2430</v>
      </c>
    </row>
    <row r="2404" spans="4:4" x14ac:dyDescent="0.3">
      <c r="D2404" s="2" t="s">
        <v>2431</v>
      </c>
    </row>
    <row r="2405" spans="4:4" x14ac:dyDescent="0.3">
      <c r="D2405" s="2" t="s">
        <v>2432</v>
      </c>
    </row>
    <row r="2406" spans="4:4" x14ac:dyDescent="0.3">
      <c r="D2406" s="2" t="s">
        <v>2433</v>
      </c>
    </row>
    <row r="2407" spans="4:4" x14ac:dyDescent="0.3">
      <c r="D2407" s="2" t="s">
        <v>2434</v>
      </c>
    </row>
    <row r="2408" spans="4:4" x14ac:dyDescent="0.3">
      <c r="D2408" s="2" t="s">
        <v>2435</v>
      </c>
    </row>
    <row r="2409" spans="4:4" x14ac:dyDescent="0.3">
      <c r="D2409" s="2" t="s">
        <v>2436</v>
      </c>
    </row>
    <row r="2410" spans="4:4" x14ac:dyDescent="0.3">
      <c r="D2410" s="2" t="s">
        <v>2437</v>
      </c>
    </row>
    <row r="2411" spans="4:4" x14ac:dyDescent="0.3">
      <c r="D2411" s="2" t="s">
        <v>2438</v>
      </c>
    </row>
    <row r="2412" spans="4:4" x14ac:dyDescent="0.3">
      <c r="D2412" s="2" t="s">
        <v>2439</v>
      </c>
    </row>
    <row r="2413" spans="4:4" x14ac:dyDescent="0.3">
      <c r="D2413" s="2" t="s">
        <v>2440</v>
      </c>
    </row>
    <row r="2414" spans="4:4" x14ac:dyDescent="0.3">
      <c r="D2414" s="2" t="s">
        <v>2441</v>
      </c>
    </row>
    <row r="2415" spans="4:4" x14ac:dyDescent="0.3">
      <c r="D2415" s="2" t="s">
        <v>2442</v>
      </c>
    </row>
    <row r="2416" spans="4:4" x14ac:dyDescent="0.3">
      <c r="D2416" s="2" t="s">
        <v>2443</v>
      </c>
    </row>
    <row r="2417" spans="4:4" x14ac:dyDescent="0.3">
      <c r="D2417" s="2" t="s">
        <v>2444</v>
      </c>
    </row>
    <row r="2418" spans="4:4" x14ac:dyDescent="0.3">
      <c r="D2418" s="2" t="s">
        <v>2445</v>
      </c>
    </row>
    <row r="2419" spans="4:4" x14ac:dyDescent="0.3">
      <c r="D2419" s="2" t="s">
        <v>2446</v>
      </c>
    </row>
    <row r="2420" spans="4:4" x14ac:dyDescent="0.3">
      <c r="D2420" s="2" t="s">
        <v>2447</v>
      </c>
    </row>
    <row r="2421" spans="4:4" x14ac:dyDescent="0.3">
      <c r="D2421" s="2" t="s">
        <v>2448</v>
      </c>
    </row>
    <row r="2422" spans="4:4" x14ac:dyDescent="0.3">
      <c r="D2422" s="2" t="s">
        <v>2449</v>
      </c>
    </row>
    <row r="2423" spans="4:4" x14ac:dyDescent="0.3">
      <c r="D2423" s="2" t="s">
        <v>2450</v>
      </c>
    </row>
    <row r="2424" spans="4:4" x14ac:dyDescent="0.3">
      <c r="D2424" s="2" t="s">
        <v>2451</v>
      </c>
    </row>
    <row r="2425" spans="4:4" x14ac:dyDescent="0.3">
      <c r="D2425" s="2" t="s">
        <v>2452</v>
      </c>
    </row>
    <row r="2426" spans="4:4" x14ac:dyDescent="0.3">
      <c r="D2426" s="2" t="s">
        <v>2453</v>
      </c>
    </row>
    <row r="2427" spans="4:4" x14ac:dyDescent="0.3">
      <c r="D2427" s="2" t="s">
        <v>2454</v>
      </c>
    </row>
    <row r="2428" spans="4:4" x14ac:dyDescent="0.3">
      <c r="D2428" s="2" t="s">
        <v>2455</v>
      </c>
    </row>
    <row r="2429" spans="4:4" x14ac:dyDescent="0.3">
      <c r="D2429" s="2" t="s">
        <v>2456</v>
      </c>
    </row>
    <row r="2430" spans="4:4" x14ac:dyDescent="0.3">
      <c r="D2430" s="2" t="s">
        <v>2457</v>
      </c>
    </row>
    <row r="2431" spans="4:4" x14ac:dyDescent="0.3">
      <c r="D2431" s="2" t="s">
        <v>2458</v>
      </c>
    </row>
    <row r="2432" spans="4:4" x14ac:dyDescent="0.3">
      <c r="D2432" s="2" t="s">
        <v>2459</v>
      </c>
    </row>
    <row r="2433" spans="4:4" x14ac:dyDescent="0.3">
      <c r="D2433" s="2" t="s">
        <v>2460</v>
      </c>
    </row>
    <row r="2434" spans="4:4" x14ac:dyDescent="0.3">
      <c r="D2434" s="2" t="s">
        <v>2461</v>
      </c>
    </row>
    <row r="2435" spans="4:4" x14ac:dyDescent="0.3">
      <c r="D2435" s="2" t="s">
        <v>2462</v>
      </c>
    </row>
    <row r="2436" spans="4:4" x14ac:dyDescent="0.3">
      <c r="D2436" s="2" t="s">
        <v>2463</v>
      </c>
    </row>
    <row r="2437" spans="4:4" x14ac:dyDescent="0.3">
      <c r="D2437" s="2" t="s">
        <v>2464</v>
      </c>
    </row>
    <row r="2438" spans="4:4" x14ac:dyDescent="0.3">
      <c r="D2438" s="2" t="s">
        <v>2465</v>
      </c>
    </row>
    <row r="2439" spans="4:4" x14ac:dyDescent="0.3">
      <c r="D2439" s="2" t="s">
        <v>2466</v>
      </c>
    </row>
    <row r="2440" spans="4:4" x14ac:dyDescent="0.3">
      <c r="D2440" s="2" t="s">
        <v>2467</v>
      </c>
    </row>
    <row r="2441" spans="4:4" x14ac:dyDescent="0.3">
      <c r="D2441" s="2" t="s">
        <v>2468</v>
      </c>
    </row>
    <row r="2442" spans="4:4" x14ac:dyDescent="0.3">
      <c r="D2442" s="2" t="s">
        <v>2469</v>
      </c>
    </row>
    <row r="2443" spans="4:4" x14ac:dyDescent="0.3">
      <c r="D2443" s="2" t="s">
        <v>2470</v>
      </c>
    </row>
    <row r="2444" spans="4:4" x14ac:dyDescent="0.3">
      <c r="D2444" s="2" t="s">
        <v>2471</v>
      </c>
    </row>
    <row r="2445" spans="4:4" x14ac:dyDescent="0.3">
      <c r="D2445" s="2" t="s">
        <v>2472</v>
      </c>
    </row>
    <row r="2446" spans="4:4" x14ac:dyDescent="0.3">
      <c r="D2446" s="2" t="s">
        <v>2473</v>
      </c>
    </row>
    <row r="2447" spans="4:4" x14ac:dyDescent="0.3">
      <c r="D2447" s="2" t="s">
        <v>2474</v>
      </c>
    </row>
    <row r="2448" spans="4:4" x14ac:dyDescent="0.3">
      <c r="D2448" s="2" t="s">
        <v>2475</v>
      </c>
    </row>
    <row r="2449" spans="4:4" x14ac:dyDescent="0.3">
      <c r="D2449" s="2" t="s">
        <v>2476</v>
      </c>
    </row>
    <row r="2450" spans="4:4" x14ac:dyDescent="0.3">
      <c r="D2450" s="2" t="s">
        <v>2477</v>
      </c>
    </row>
    <row r="2451" spans="4:4" x14ac:dyDescent="0.3">
      <c r="D2451" s="2" t="s">
        <v>2478</v>
      </c>
    </row>
    <row r="2452" spans="4:4" x14ac:dyDescent="0.3">
      <c r="D2452" s="2" t="s">
        <v>2479</v>
      </c>
    </row>
    <row r="2453" spans="4:4" x14ac:dyDescent="0.3">
      <c r="D2453" s="2" t="s">
        <v>2480</v>
      </c>
    </row>
    <row r="2454" spans="4:4" x14ac:dyDescent="0.3">
      <c r="D2454" s="2" t="s">
        <v>2481</v>
      </c>
    </row>
    <row r="2455" spans="4:4" x14ac:dyDescent="0.3">
      <c r="D2455" s="2" t="s">
        <v>2482</v>
      </c>
    </row>
    <row r="2456" spans="4:4" x14ac:dyDescent="0.3">
      <c r="D2456" s="2" t="s">
        <v>2483</v>
      </c>
    </row>
    <row r="2457" spans="4:4" x14ac:dyDescent="0.3">
      <c r="D2457" s="2" t="s">
        <v>2484</v>
      </c>
    </row>
    <row r="2458" spans="4:4" x14ac:dyDescent="0.3">
      <c r="D2458" s="2" t="s">
        <v>2485</v>
      </c>
    </row>
    <row r="2459" spans="4:4" x14ac:dyDescent="0.3">
      <c r="D2459" s="2" t="s">
        <v>2486</v>
      </c>
    </row>
    <row r="2460" spans="4:4" x14ac:dyDescent="0.3">
      <c r="D2460" s="2" t="s">
        <v>2487</v>
      </c>
    </row>
    <row r="2461" spans="4:4" x14ac:dyDescent="0.3">
      <c r="D2461" s="2" t="s">
        <v>2488</v>
      </c>
    </row>
    <row r="2462" spans="4:4" x14ac:dyDescent="0.3">
      <c r="D2462" s="2" t="s">
        <v>2489</v>
      </c>
    </row>
    <row r="2463" spans="4:4" x14ac:dyDescent="0.3">
      <c r="D2463" s="2" t="s">
        <v>2490</v>
      </c>
    </row>
    <row r="2464" spans="4:4" x14ac:dyDescent="0.3">
      <c r="D2464" s="2" t="s">
        <v>2491</v>
      </c>
    </row>
    <row r="2465" spans="4:4" x14ac:dyDescent="0.3">
      <c r="D2465" s="2" t="s">
        <v>2492</v>
      </c>
    </row>
    <row r="2466" spans="4:4" x14ac:dyDescent="0.3">
      <c r="D2466" s="2" t="s">
        <v>2493</v>
      </c>
    </row>
    <row r="2467" spans="4:4" x14ac:dyDescent="0.3">
      <c r="D2467" s="2" t="s">
        <v>2494</v>
      </c>
    </row>
    <row r="2468" spans="4:4" x14ac:dyDescent="0.3">
      <c r="D2468" s="2" t="s">
        <v>2495</v>
      </c>
    </row>
    <row r="2469" spans="4:4" x14ac:dyDescent="0.3">
      <c r="D2469" s="2" t="s">
        <v>2496</v>
      </c>
    </row>
    <row r="2470" spans="4:4" x14ac:dyDescent="0.3">
      <c r="D2470" s="2" t="s">
        <v>2497</v>
      </c>
    </row>
    <row r="2471" spans="4:4" x14ac:dyDescent="0.3">
      <c r="D2471" s="2" t="s">
        <v>2498</v>
      </c>
    </row>
    <row r="2472" spans="4:4" x14ac:dyDescent="0.3">
      <c r="D2472" s="2" t="s">
        <v>2499</v>
      </c>
    </row>
    <row r="2473" spans="4:4" x14ac:dyDescent="0.3">
      <c r="D2473" s="2" t="s">
        <v>2500</v>
      </c>
    </row>
    <row r="2474" spans="4:4" x14ac:dyDescent="0.3">
      <c r="D2474" s="2" t="s">
        <v>2501</v>
      </c>
    </row>
    <row r="2475" spans="4:4" x14ac:dyDescent="0.3">
      <c r="D2475" s="2" t="s">
        <v>2502</v>
      </c>
    </row>
    <row r="2476" spans="4:4" x14ac:dyDescent="0.3">
      <c r="D2476" s="2" t="s">
        <v>2503</v>
      </c>
    </row>
    <row r="2477" spans="4:4" x14ac:dyDescent="0.3">
      <c r="D2477" s="2" t="s">
        <v>2504</v>
      </c>
    </row>
    <row r="2478" spans="4:4" x14ac:dyDescent="0.3">
      <c r="D2478" s="2" t="s">
        <v>2505</v>
      </c>
    </row>
    <row r="2479" spans="4:4" x14ac:dyDescent="0.3">
      <c r="D2479" s="2" t="s">
        <v>2506</v>
      </c>
    </row>
    <row r="2480" spans="4:4" x14ac:dyDescent="0.3">
      <c r="D2480" s="2" t="s">
        <v>2507</v>
      </c>
    </row>
    <row r="2481" spans="4:4" x14ac:dyDescent="0.3">
      <c r="D2481" s="2" t="s">
        <v>2508</v>
      </c>
    </row>
    <row r="2482" spans="4:4" x14ac:dyDescent="0.3">
      <c r="D2482" s="2" t="s">
        <v>2509</v>
      </c>
    </row>
    <row r="2483" spans="4:4" x14ac:dyDescent="0.3">
      <c r="D2483" s="2" t="s">
        <v>2510</v>
      </c>
    </row>
    <row r="2484" spans="4:4" x14ac:dyDescent="0.3">
      <c r="D2484" s="2" t="s">
        <v>2511</v>
      </c>
    </row>
    <row r="2485" spans="4:4" x14ac:dyDescent="0.3">
      <c r="D2485" s="2" t="s">
        <v>2512</v>
      </c>
    </row>
    <row r="2486" spans="4:4" x14ac:dyDescent="0.3">
      <c r="D2486" s="2" t="s">
        <v>2513</v>
      </c>
    </row>
    <row r="2487" spans="4:4" x14ac:dyDescent="0.3">
      <c r="D2487" s="2" t="s">
        <v>2514</v>
      </c>
    </row>
    <row r="2488" spans="4:4" x14ac:dyDescent="0.3">
      <c r="D2488" s="2" t="s">
        <v>2515</v>
      </c>
    </row>
    <row r="2489" spans="4:4" x14ac:dyDescent="0.3">
      <c r="D2489" s="2" t="s">
        <v>2516</v>
      </c>
    </row>
    <row r="2490" spans="4:4" x14ac:dyDescent="0.3">
      <c r="D2490" s="2" t="s">
        <v>2517</v>
      </c>
    </row>
    <row r="2491" spans="4:4" x14ac:dyDescent="0.3">
      <c r="D2491" s="2" t="s">
        <v>2518</v>
      </c>
    </row>
    <row r="2492" spans="4:4" x14ac:dyDescent="0.3">
      <c r="D2492" s="2" t="s">
        <v>2519</v>
      </c>
    </row>
    <row r="2493" spans="4:4" x14ac:dyDescent="0.3">
      <c r="D2493" s="2" t="s">
        <v>2520</v>
      </c>
    </row>
    <row r="2494" spans="4:4" x14ac:dyDescent="0.3">
      <c r="D2494" s="2" t="s">
        <v>2521</v>
      </c>
    </row>
    <row r="2495" spans="4:4" x14ac:dyDescent="0.3">
      <c r="D2495" s="2" t="s">
        <v>2522</v>
      </c>
    </row>
    <row r="2496" spans="4:4" x14ac:dyDescent="0.3">
      <c r="D2496" s="2" t="s">
        <v>2523</v>
      </c>
    </row>
    <row r="2497" spans="4:4" x14ac:dyDescent="0.3">
      <c r="D2497" s="2" t="s">
        <v>2524</v>
      </c>
    </row>
    <row r="2498" spans="4:4" x14ac:dyDescent="0.3">
      <c r="D2498" s="2" t="s">
        <v>2525</v>
      </c>
    </row>
    <row r="2499" spans="4:4" x14ac:dyDescent="0.3">
      <c r="D2499" s="2" t="s">
        <v>2526</v>
      </c>
    </row>
    <row r="2500" spans="4:4" x14ac:dyDescent="0.3">
      <c r="D2500" s="2" t="s">
        <v>2527</v>
      </c>
    </row>
    <row r="2501" spans="4:4" x14ac:dyDescent="0.3">
      <c r="D2501" s="2" t="s">
        <v>2528</v>
      </c>
    </row>
    <row r="2502" spans="4:4" x14ac:dyDescent="0.3">
      <c r="D2502" s="2" t="s">
        <v>2529</v>
      </c>
    </row>
    <row r="2503" spans="4:4" x14ac:dyDescent="0.3">
      <c r="D2503" s="2" t="s">
        <v>2530</v>
      </c>
    </row>
    <row r="2504" spans="4:4" x14ac:dyDescent="0.3">
      <c r="D2504" s="2" t="s">
        <v>2531</v>
      </c>
    </row>
    <row r="2505" spans="4:4" x14ac:dyDescent="0.3">
      <c r="D2505" s="2" t="s">
        <v>2532</v>
      </c>
    </row>
    <row r="2506" spans="4:4" x14ac:dyDescent="0.3">
      <c r="D2506" s="2" t="s">
        <v>2533</v>
      </c>
    </row>
    <row r="2507" spans="4:4" x14ac:dyDescent="0.3">
      <c r="D2507" s="2" t="s">
        <v>2534</v>
      </c>
    </row>
    <row r="2508" spans="4:4" x14ac:dyDescent="0.3">
      <c r="D2508" s="2" t="s">
        <v>2535</v>
      </c>
    </row>
    <row r="2509" spans="4:4" x14ac:dyDescent="0.3">
      <c r="D2509" s="2" t="s">
        <v>2536</v>
      </c>
    </row>
    <row r="2510" spans="4:4" x14ac:dyDescent="0.3">
      <c r="D2510" s="2" t="s">
        <v>2537</v>
      </c>
    </row>
    <row r="2511" spans="4:4" x14ac:dyDescent="0.3">
      <c r="D2511" s="2" t="s">
        <v>2538</v>
      </c>
    </row>
    <row r="2512" spans="4:4" x14ac:dyDescent="0.3">
      <c r="D2512" s="2" t="s">
        <v>2539</v>
      </c>
    </row>
    <row r="2513" spans="4:4" x14ac:dyDescent="0.3">
      <c r="D2513" s="2" t="s">
        <v>2540</v>
      </c>
    </row>
    <row r="2514" spans="4:4" x14ac:dyDescent="0.3">
      <c r="D2514" s="2" t="s">
        <v>2541</v>
      </c>
    </row>
    <row r="2515" spans="4:4" x14ac:dyDescent="0.3">
      <c r="D2515" s="2" t="s">
        <v>2542</v>
      </c>
    </row>
    <row r="2516" spans="4:4" x14ac:dyDescent="0.3">
      <c r="D2516" s="2" t="s">
        <v>2543</v>
      </c>
    </row>
    <row r="2517" spans="4:4" x14ac:dyDescent="0.3">
      <c r="D2517" s="2" t="s">
        <v>2544</v>
      </c>
    </row>
    <row r="2518" spans="4:4" x14ac:dyDescent="0.3">
      <c r="D2518" s="2" t="s">
        <v>2545</v>
      </c>
    </row>
    <row r="2519" spans="4:4" x14ac:dyDescent="0.3">
      <c r="D2519" s="2" t="s">
        <v>2546</v>
      </c>
    </row>
    <row r="2520" spans="4:4" x14ac:dyDescent="0.3">
      <c r="D2520" s="2" t="s">
        <v>2547</v>
      </c>
    </row>
    <row r="2521" spans="4:4" x14ac:dyDescent="0.3">
      <c r="D2521" s="2" t="s">
        <v>2548</v>
      </c>
    </row>
    <row r="2522" spans="4:4" x14ac:dyDescent="0.3">
      <c r="D2522" s="2" t="s">
        <v>2549</v>
      </c>
    </row>
    <row r="2523" spans="4:4" x14ac:dyDescent="0.3">
      <c r="D2523" s="2" t="s">
        <v>2550</v>
      </c>
    </row>
    <row r="2524" spans="4:4" x14ac:dyDescent="0.3">
      <c r="D2524" s="2" t="s">
        <v>2551</v>
      </c>
    </row>
    <row r="2525" spans="4:4" x14ac:dyDescent="0.3">
      <c r="D2525" s="2" t="s">
        <v>2552</v>
      </c>
    </row>
    <row r="2526" spans="4:4" x14ac:dyDescent="0.3">
      <c r="D2526" s="2" t="s">
        <v>2553</v>
      </c>
    </row>
    <row r="2527" spans="4:4" x14ac:dyDescent="0.3">
      <c r="D2527" s="2" t="s">
        <v>2554</v>
      </c>
    </row>
    <row r="2528" spans="4:4" x14ac:dyDescent="0.3">
      <c r="D2528" s="2" t="s">
        <v>2555</v>
      </c>
    </row>
    <row r="2529" spans="4:4" x14ac:dyDescent="0.3">
      <c r="D2529" s="2" t="s">
        <v>2556</v>
      </c>
    </row>
    <row r="2530" spans="4:4" x14ac:dyDescent="0.3">
      <c r="D2530" s="2" t="s">
        <v>2557</v>
      </c>
    </row>
    <row r="2531" spans="4:4" x14ac:dyDescent="0.3">
      <c r="D2531" s="2" t="s">
        <v>2558</v>
      </c>
    </row>
    <row r="2532" spans="4:4" x14ac:dyDescent="0.3">
      <c r="D2532" s="2" t="s">
        <v>2559</v>
      </c>
    </row>
    <row r="2533" spans="4:4" x14ac:dyDescent="0.3">
      <c r="D2533" s="2" t="s">
        <v>2560</v>
      </c>
    </row>
    <row r="2534" spans="4:4" x14ac:dyDescent="0.3">
      <c r="D2534" s="2" t="s">
        <v>2561</v>
      </c>
    </row>
    <row r="2535" spans="4:4" x14ac:dyDescent="0.3">
      <c r="D2535" s="2" t="s">
        <v>2562</v>
      </c>
    </row>
    <row r="2536" spans="4:4" x14ac:dyDescent="0.3">
      <c r="D2536" s="2" t="s">
        <v>2563</v>
      </c>
    </row>
    <row r="2537" spans="4:4" x14ac:dyDescent="0.3">
      <c r="D2537" s="2" t="s">
        <v>2564</v>
      </c>
    </row>
    <row r="2538" spans="4:4" x14ac:dyDescent="0.3">
      <c r="D2538" s="2" t="s">
        <v>2565</v>
      </c>
    </row>
    <row r="2539" spans="4:4" x14ac:dyDescent="0.3">
      <c r="D2539" s="2" t="s">
        <v>2566</v>
      </c>
    </row>
    <row r="2540" spans="4:4" x14ac:dyDescent="0.3">
      <c r="D2540" s="2" t="s">
        <v>2567</v>
      </c>
    </row>
    <row r="2541" spans="4:4" x14ac:dyDescent="0.3">
      <c r="D2541" s="2" t="s">
        <v>2568</v>
      </c>
    </row>
    <row r="2542" spans="4:4" x14ac:dyDescent="0.3">
      <c r="D2542" s="2" t="s">
        <v>2569</v>
      </c>
    </row>
    <row r="2543" spans="4:4" x14ac:dyDescent="0.3">
      <c r="D2543" s="2" t="s">
        <v>2570</v>
      </c>
    </row>
    <row r="2544" spans="4:4" x14ac:dyDescent="0.3">
      <c r="D2544" s="2" t="s">
        <v>2571</v>
      </c>
    </row>
    <row r="2545" spans="4:4" x14ac:dyDescent="0.3">
      <c r="D2545" s="2" t="s">
        <v>2572</v>
      </c>
    </row>
    <row r="2546" spans="4:4" x14ac:dyDescent="0.3">
      <c r="D2546" s="2" t="s">
        <v>2573</v>
      </c>
    </row>
    <row r="2547" spans="4:4" x14ac:dyDescent="0.3">
      <c r="D2547" s="2" t="s">
        <v>2574</v>
      </c>
    </row>
    <row r="2548" spans="4:4" x14ac:dyDescent="0.3">
      <c r="D2548" s="2" t="s">
        <v>2575</v>
      </c>
    </row>
    <row r="2549" spans="4:4" x14ac:dyDescent="0.3">
      <c r="D2549" s="2" t="s">
        <v>2576</v>
      </c>
    </row>
    <row r="2550" spans="4:4" x14ac:dyDescent="0.3">
      <c r="D2550" s="2" t="s">
        <v>2577</v>
      </c>
    </row>
    <row r="2551" spans="4:4" x14ac:dyDescent="0.3">
      <c r="D2551" s="2" t="s">
        <v>2578</v>
      </c>
    </row>
    <row r="2552" spans="4:4" x14ac:dyDescent="0.3">
      <c r="D2552" s="2" t="s">
        <v>2579</v>
      </c>
    </row>
    <row r="2553" spans="4:4" x14ac:dyDescent="0.3">
      <c r="D2553" s="2" t="s">
        <v>2580</v>
      </c>
    </row>
    <row r="2554" spans="4:4" x14ac:dyDescent="0.3">
      <c r="D2554" s="2" t="s">
        <v>2581</v>
      </c>
    </row>
    <row r="2555" spans="4:4" x14ac:dyDescent="0.3">
      <c r="D2555" s="2" t="s">
        <v>2582</v>
      </c>
    </row>
    <row r="2556" spans="4:4" x14ac:dyDescent="0.3">
      <c r="D2556" s="2" t="s">
        <v>2583</v>
      </c>
    </row>
    <row r="2557" spans="4:4" x14ac:dyDescent="0.3">
      <c r="D2557" s="2" t="s">
        <v>2584</v>
      </c>
    </row>
    <row r="2558" spans="4:4" x14ac:dyDescent="0.3">
      <c r="D2558" s="2" t="s">
        <v>2585</v>
      </c>
    </row>
    <row r="2559" spans="4:4" x14ac:dyDescent="0.3">
      <c r="D2559" s="2" t="s">
        <v>2586</v>
      </c>
    </row>
    <row r="2560" spans="4:4" x14ac:dyDescent="0.3">
      <c r="D2560" s="2" t="s">
        <v>2587</v>
      </c>
    </row>
    <row r="2561" spans="4:4" x14ac:dyDescent="0.3">
      <c r="D2561" s="2" t="s">
        <v>2588</v>
      </c>
    </row>
    <row r="2562" spans="4:4" x14ac:dyDescent="0.3">
      <c r="D2562" s="2" t="s">
        <v>2589</v>
      </c>
    </row>
    <row r="2563" spans="4:4" x14ac:dyDescent="0.3">
      <c r="D2563" s="2" t="s">
        <v>2590</v>
      </c>
    </row>
    <row r="2564" spans="4:4" x14ac:dyDescent="0.3">
      <c r="D2564" s="2" t="s">
        <v>2591</v>
      </c>
    </row>
    <row r="2565" spans="4:4" x14ac:dyDescent="0.3">
      <c r="D2565" s="2" t="s">
        <v>2592</v>
      </c>
    </row>
    <row r="2566" spans="4:4" x14ac:dyDescent="0.3">
      <c r="D2566" s="2" t="s">
        <v>2593</v>
      </c>
    </row>
    <row r="2567" spans="4:4" x14ac:dyDescent="0.3">
      <c r="D2567" s="2" t="s">
        <v>2594</v>
      </c>
    </row>
    <row r="2568" spans="4:4" x14ac:dyDescent="0.3">
      <c r="D2568" s="2" t="s">
        <v>2595</v>
      </c>
    </row>
    <row r="2569" spans="4:4" x14ac:dyDescent="0.3">
      <c r="D2569" s="2" t="s">
        <v>2596</v>
      </c>
    </row>
    <row r="2570" spans="4:4" x14ac:dyDescent="0.3">
      <c r="D2570" s="2" t="s">
        <v>2597</v>
      </c>
    </row>
    <row r="2571" spans="4:4" x14ac:dyDescent="0.3">
      <c r="D2571" s="2" t="s">
        <v>2598</v>
      </c>
    </row>
    <row r="2572" spans="4:4" x14ac:dyDescent="0.3">
      <c r="D2572" s="2" t="s">
        <v>2599</v>
      </c>
    </row>
    <row r="2573" spans="4:4" x14ac:dyDescent="0.3">
      <c r="D2573" s="2" t="s">
        <v>2600</v>
      </c>
    </row>
    <row r="2574" spans="4:4" x14ac:dyDescent="0.3">
      <c r="D2574" s="2" t="s">
        <v>2601</v>
      </c>
    </row>
    <row r="2575" spans="4:4" x14ac:dyDescent="0.3">
      <c r="D2575" s="2" t="s">
        <v>2602</v>
      </c>
    </row>
    <row r="2576" spans="4:4" x14ac:dyDescent="0.3">
      <c r="D2576" s="2" t="s">
        <v>2603</v>
      </c>
    </row>
    <row r="2577" spans="4:4" x14ac:dyDescent="0.3">
      <c r="D2577" s="2" t="s">
        <v>2604</v>
      </c>
    </row>
    <row r="2578" spans="4:4" x14ac:dyDescent="0.3">
      <c r="D2578" s="2" t="s">
        <v>2605</v>
      </c>
    </row>
    <row r="2579" spans="4:4" x14ac:dyDescent="0.3">
      <c r="D2579" s="2" t="s">
        <v>2606</v>
      </c>
    </row>
    <row r="2580" spans="4:4" x14ac:dyDescent="0.3">
      <c r="D2580" s="2" t="s">
        <v>2607</v>
      </c>
    </row>
    <row r="2581" spans="4:4" x14ac:dyDescent="0.3">
      <c r="D2581" s="2" t="s">
        <v>2608</v>
      </c>
    </row>
    <row r="2582" spans="4:4" x14ac:dyDescent="0.3">
      <c r="D2582" s="2" t="s">
        <v>2609</v>
      </c>
    </row>
    <row r="2583" spans="4:4" x14ac:dyDescent="0.3">
      <c r="D2583" s="2" t="s">
        <v>2610</v>
      </c>
    </row>
    <row r="2584" spans="4:4" x14ac:dyDescent="0.3">
      <c r="D2584" s="2" t="s">
        <v>2611</v>
      </c>
    </row>
    <row r="2585" spans="4:4" x14ac:dyDescent="0.3">
      <c r="D2585" s="2" t="s">
        <v>2612</v>
      </c>
    </row>
    <row r="2586" spans="4:4" x14ac:dyDescent="0.3">
      <c r="D2586" s="2" t="s">
        <v>2613</v>
      </c>
    </row>
    <row r="2587" spans="4:4" x14ac:dyDescent="0.3">
      <c r="D2587" s="2" t="s">
        <v>2614</v>
      </c>
    </row>
    <row r="2588" spans="4:4" x14ac:dyDescent="0.3">
      <c r="D2588" s="2" t="s">
        <v>2615</v>
      </c>
    </row>
    <row r="2589" spans="4:4" x14ac:dyDescent="0.3">
      <c r="D2589" s="2" t="s">
        <v>2616</v>
      </c>
    </row>
    <row r="2590" spans="4:4" x14ac:dyDescent="0.3">
      <c r="D2590" s="2" t="s">
        <v>2617</v>
      </c>
    </row>
    <row r="2591" spans="4:4" x14ac:dyDescent="0.3">
      <c r="D2591" s="2" t="s">
        <v>2618</v>
      </c>
    </row>
    <row r="2592" spans="4:4" x14ac:dyDescent="0.3">
      <c r="D2592" s="2" t="s">
        <v>2619</v>
      </c>
    </row>
    <row r="2593" spans="4:4" x14ac:dyDescent="0.3">
      <c r="D2593" s="2" t="s">
        <v>2620</v>
      </c>
    </row>
    <row r="2594" spans="4:4" x14ac:dyDescent="0.3">
      <c r="D2594" s="2" t="s">
        <v>2621</v>
      </c>
    </row>
    <row r="2595" spans="4:4" x14ac:dyDescent="0.3">
      <c r="D2595" s="2" t="s">
        <v>2622</v>
      </c>
    </row>
    <row r="2596" spans="4:4" x14ac:dyDescent="0.3">
      <c r="D2596" s="2" t="s">
        <v>2623</v>
      </c>
    </row>
    <row r="2597" spans="4:4" x14ac:dyDescent="0.3">
      <c r="D2597" s="2" t="s">
        <v>2624</v>
      </c>
    </row>
    <row r="2598" spans="4:4" x14ac:dyDescent="0.3">
      <c r="D2598" s="2" t="s">
        <v>2625</v>
      </c>
    </row>
    <row r="2599" spans="4:4" x14ac:dyDescent="0.3">
      <c r="D2599" s="2" t="s">
        <v>2626</v>
      </c>
    </row>
    <row r="2600" spans="4:4" x14ac:dyDescent="0.3">
      <c r="D2600" s="2" t="s">
        <v>2627</v>
      </c>
    </row>
    <row r="2601" spans="4:4" x14ac:dyDescent="0.3">
      <c r="D2601" s="2" t="s">
        <v>2628</v>
      </c>
    </row>
    <row r="2602" spans="4:4" x14ac:dyDescent="0.3">
      <c r="D2602" s="2" t="s">
        <v>2629</v>
      </c>
    </row>
    <row r="2603" spans="4:4" x14ac:dyDescent="0.3">
      <c r="D2603" s="2" t="s">
        <v>2630</v>
      </c>
    </row>
    <row r="2604" spans="4:4" x14ac:dyDescent="0.3">
      <c r="D2604" s="2" t="s">
        <v>2631</v>
      </c>
    </row>
    <row r="2605" spans="4:4" x14ac:dyDescent="0.3">
      <c r="D2605" s="2" t="s">
        <v>2632</v>
      </c>
    </row>
    <row r="2606" spans="4:4" x14ac:dyDescent="0.3">
      <c r="D2606" s="2" t="s">
        <v>2633</v>
      </c>
    </row>
    <row r="2607" spans="4:4" x14ac:dyDescent="0.3">
      <c r="D2607" s="2" t="s">
        <v>2634</v>
      </c>
    </row>
    <row r="2608" spans="4:4" x14ac:dyDescent="0.3">
      <c r="D2608" s="2" t="s">
        <v>2635</v>
      </c>
    </row>
    <row r="2609" spans="4:4" x14ac:dyDescent="0.3">
      <c r="D2609" s="2" t="s">
        <v>2636</v>
      </c>
    </row>
    <row r="2610" spans="4:4" x14ac:dyDescent="0.3">
      <c r="D2610" s="2" t="s">
        <v>2637</v>
      </c>
    </row>
    <row r="2611" spans="4:4" x14ac:dyDescent="0.3">
      <c r="D2611" s="2" t="s">
        <v>2638</v>
      </c>
    </row>
    <row r="2612" spans="4:4" x14ac:dyDescent="0.3">
      <c r="D2612" s="2" t="s">
        <v>2639</v>
      </c>
    </row>
    <row r="2613" spans="4:4" x14ac:dyDescent="0.3">
      <c r="D2613" s="2" t="s">
        <v>2640</v>
      </c>
    </row>
    <row r="2614" spans="4:4" x14ac:dyDescent="0.3">
      <c r="D2614" s="2" t="s">
        <v>2641</v>
      </c>
    </row>
    <row r="2615" spans="4:4" x14ac:dyDescent="0.3">
      <c r="D2615" s="2" t="s">
        <v>2642</v>
      </c>
    </row>
    <row r="2616" spans="4:4" x14ac:dyDescent="0.3">
      <c r="D2616" s="2" t="s">
        <v>2643</v>
      </c>
    </row>
    <row r="2617" spans="4:4" x14ac:dyDescent="0.3">
      <c r="D2617" s="2" t="s">
        <v>2644</v>
      </c>
    </row>
    <row r="2618" spans="4:4" x14ac:dyDescent="0.3">
      <c r="D2618" s="2" t="s">
        <v>2645</v>
      </c>
    </row>
    <row r="2619" spans="4:4" x14ac:dyDescent="0.3">
      <c r="D2619" s="2" t="s">
        <v>2646</v>
      </c>
    </row>
    <row r="2620" spans="4:4" x14ac:dyDescent="0.3">
      <c r="D2620" s="2" t="s">
        <v>2647</v>
      </c>
    </row>
    <row r="2621" spans="4:4" x14ac:dyDescent="0.3">
      <c r="D2621" s="2" t="s">
        <v>2648</v>
      </c>
    </row>
    <row r="2622" spans="4:4" x14ac:dyDescent="0.3">
      <c r="D2622" s="2" t="s">
        <v>2649</v>
      </c>
    </row>
    <row r="2623" spans="4:4" x14ac:dyDescent="0.3">
      <c r="D2623" s="2" t="s">
        <v>2650</v>
      </c>
    </row>
    <row r="2624" spans="4:4" x14ac:dyDescent="0.3">
      <c r="D2624" s="2" t="s">
        <v>2651</v>
      </c>
    </row>
    <row r="2625" spans="4:4" x14ac:dyDescent="0.3">
      <c r="D2625" s="2" t="s">
        <v>2652</v>
      </c>
    </row>
    <row r="2626" spans="4:4" x14ac:dyDescent="0.3">
      <c r="D2626" s="2" t="s">
        <v>2653</v>
      </c>
    </row>
    <row r="2627" spans="4:4" x14ac:dyDescent="0.3">
      <c r="D2627" s="2" t="s">
        <v>2654</v>
      </c>
    </row>
    <row r="2628" spans="4:4" x14ac:dyDescent="0.3">
      <c r="D2628" s="2" t="s">
        <v>2655</v>
      </c>
    </row>
    <row r="2629" spans="4:4" x14ac:dyDescent="0.3">
      <c r="D2629" s="2" t="s">
        <v>2656</v>
      </c>
    </row>
    <row r="2630" spans="4:4" x14ac:dyDescent="0.3">
      <c r="D2630" s="2" t="s">
        <v>2657</v>
      </c>
    </row>
    <row r="2631" spans="4:4" x14ac:dyDescent="0.3">
      <c r="D2631" s="2" t="s">
        <v>2658</v>
      </c>
    </row>
    <row r="2632" spans="4:4" x14ac:dyDescent="0.3">
      <c r="D2632" s="2" t="s">
        <v>2659</v>
      </c>
    </row>
    <row r="2633" spans="4:4" x14ac:dyDescent="0.3">
      <c r="D2633" s="2" t="s">
        <v>2660</v>
      </c>
    </row>
    <row r="2634" spans="4:4" x14ac:dyDescent="0.3">
      <c r="D2634" s="2" t="s">
        <v>2661</v>
      </c>
    </row>
    <row r="2635" spans="4:4" x14ac:dyDescent="0.3">
      <c r="D2635" s="2" t="s">
        <v>2662</v>
      </c>
    </row>
    <row r="2636" spans="4:4" x14ac:dyDescent="0.3">
      <c r="D2636" s="2" t="s">
        <v>2663</v>
      </c>
    </row>
    <row r="2637" spans="4:4" x14ac:dyDescent="0.3">
      <c r="D2637" s="2" t="s">
        <v>2664</v>
      </c>
    </row>
    <row r="2638" spans="4:4" x14ac:dyDescent="0.3">
      <c r="D2638" s="2" t="s">
        <v>2665</v>
      </c>
    </row>
    <row r="2639" spans="4:4" x14ac:dyDescent="0.3">
      <c r="D2639" s="2" t="s">
        <v>2666</v>
      </c>
    </row>
    <row r="2640" spans="4:4" x14ac:dyDescent="0.3">
      <c r="D2640" s="2" t="s">
        <v>2667</v>
      </c>
    </row>
    <row r="2641" spans="4:4" x14ac:dyDescent="0.3">
      <c r="D2641" s="2" t="s">
        <v>2668</v>
      </c>
    </row>
    <row r="2642" spans="4:4" x14ac:dyDescent="0.3">
      <c r="D2642" s="2" t="s">
        <v>2669</v>
      </c>
    </row>
    <row r="2643" spans="4:4" x14ac:dyDescent="0.3">
      <c r="D2643" s="2" t="s">
        <v>2670</v>
      </c>
    </row>
    <row r="2644" spans="4:4" x14ac:dyDescent="0.3">
      <c r="D2644" s="2" t="s">
        <v>2671</v>
      </c>
    </row>
    <row r="2645" spans="4:4" x14ac:dyDescent="0.3">
      <c r="D2645" s="2" t="s">
        <v>2672</v>
      </c>
    </row>
    <row r="2646" spans="4:4" x14ac:dyDescent="0.3">
      <c r="D2646" s="2" t="s">
        <v>2673</v>
      </c>
    </row>
    <row r="2647" spans="4:4" x14ac:dyDescent="0.3">
      <c r="D2647" s="2" t="s">
        <v>2674</v>
      </c>
    </row>
    <row r="2648" spans="4:4" x14ac:dyDescent="0.3">
      <c r="D2648" s="2" t="s">
        <v>2675</v>
      </c>
    </row>
    <row r="2649" spans="4:4" x14ac:dyDescent="0.3">
      <c r="D2649" s="2" t="s">
        <v>2676</v>
      </c>
    </row>
    <row r="2650" spans="4:4" x14ac:dyDescent="0.3">
      <c r="D2650" s="2" t="s">
        <v>2677</v>
      </c>
    </row>
    <row r="2651" spans="4:4" x14ac:dyDescent="0.3">
      <c r="D2651" s="2" t="s">
        <v>2678</v>
      </c>
    </row>
    <row r="2652" spans="4:4" x14ac:dyDescent="0.3">
      <c r="D2652" s="2" t="s">
        <v>2679</v>
      </c>
    </row>
    <row r="2653" spans="4:4" x14ac:dyDescent="0.3">
      <c r="D2653" s="2" t="s">
        <v>2680</v>
      </c>
    </row>
    <row r="2654" spans="4:4" x14ac:dyDescent="0.3">
      <c r="D2654" s="2" t="s">
        <v>2681</v>
      </c>
    </row>
    <row r="2655" spans="4:4" x14ac:dyDescent="0.3">
      <c r="D2655" s="2" t="s">
        <v>2682</v>
      </c>
    </row>
    <row r="2656" spans="4:4" x14ac:dyDescent="0.3">
      <c r="D2656" s="2" t="s">
        <v>2683</v>
      </c>
    </row>
    <row r="2657" spans="4:4" x14ac:dyDescent="0.3">
      <c r="D2657" s="2" t="s">
        <v>2684</v>
      </c>
    </row>
    <row r="2658" spans="4:4" x14ac:dyDescent="0.3">
      <c r="D2658" s="2" t="s">
        <v>2685</v>
      </c>
    </row>
    <row r="2659" spans="4:4" x14ac:dyDescent="0.3">
      <c r="D2659" s="2" t="s">
        <v>2686</v>
      </c>
    </row>
    <row r="2660" spans="4:4" x14ac:dyDescent="0.3">
      <c r="D2660" s="2" t="s">
        <v>2687</v>
      </c>
    </row>
    <row r="2661" spans="4:4" x14ac:dyDescent="0.3">
      <c r="D2661" s="2" t="s">
        <v>2688</v>
      </c>
    </row>
    <row r="2662" spans="4:4" x14ac:dyDescent="0.3">
      <c r="D2662" s="2" t="s">
        <v>2689</v>
      </c>
    </row>
    <row r="2663" spans="4:4" x14ac:dyDescent="0.3">
      <c r="D2663" s="2" t="s">
        <v>2690</v>
      </c>
    </row>
    <row r="2664" spans="4:4" x14ac:dyDescent="0.3">
      <c r="D2664" s="2" t="s">
        <v>2691</v>
      </c>
    </row>
    <row r="2665" spans="4:4" x14ac:dyDescent="0.3">
      <c r="D2665" s="2" t="s">
        <v>2692</v>
      </c>
    </row>
    <row r="2666" spans="4:4" x14ac:dyDescent="0.3">
      <c r="D2666" s="2" t="s">
        <v>2693</v>
      </c>
    </row>
    <row r="2667" spans="4:4" x14ac:dyDescent="0.3">
      <c r="D2667" s="2" t="s">
        <v>2694</v>
      </c>
    </row>
    <row r="2668" spans="4:4" x14ac:dyDescent="0.3">
      <c r="D2668" s="2" t="s">
        <v>2695</v>
      </c>
    </row>
    <row r="2669" spans="4:4" x14ac:dyDescent="0.3">
      <c r="D2669" s="2" t="s">
        <v>2696</v>
      </c>
    </row>
    <row r="2670" spans="4:4" x14ac:dyDescent="0.3">
      <c r="D2670" s="2" t="s">
        <v>2697</v>
      </c>
    </row>
    <row r="2671" spans="4:4" x14ac:dyDescent="0.3">
      <c r="D2671" s="2" t="s">
        <v>2698</v>
      </c>
    </row>
    <row r="2672" spans="4:4" x14ac:dyDescent="0.3">
      <c r="D2672" s="2" t="s">
        <v>2699</v>
      </c>
    </row>
    <row r="2673" spans="4:4" x14ac:dyDescent="0.3">
      <c r="D2673" s="2" t="s">
        <v>2700</v>
      </c>
    </row>
    <row r="2674" spans="4:4" x14ac:dyDescent="0.3">
      <c r="D2674" s="2" t="s">
        <v>2701</v>
      </c>
    </row>
    <row r="2675" spans="4:4" x14ac:dyDescent="0.3">
      <c r="D2675" s="2" t="s">
        <v>2702</v>
      </c>
    </row>
    <row r="2676" spans="4:4" x14ac:dyDescent="0.3">
      <c r="D2676" s="2" t="s">
        <v>2703</v>
      </c>
    </row>
    <row r="2677" spans="4:4" x14ac:dyDescent="0.3">
      <c r="D2677" s="2" t="s">
        <v>2704</v>
      </c>
    </row>
    <row r="2678" spans="4:4" x14ac:dyDescent="0.3">
      <c r="D2678" s="2" t="s">
        <v>2705</v>
      </c>
    </row>
    <row r="2679" spans="4:4" x14ac:dyDescent="0.3">
      <c r="D2679" s="2" t="s">
        <v>2706</v>
      </c>
    </row>
    <row r="2680" spans="4:4" x14ac:dyDescent="0.3">
      <c r="D2680" s="2" t="s">
        <v>2707</v>
      </c>
    </row>
    <row r="2681" spans="4:4" x14ac:dyDescent="0.3">
      <c r="D2681" s="2" t="s">
        <v>2708</v>
      </c>
    </row>
    <row r="2682" spans="4:4" x14ac:dyDescent="0.3">
      <c r="D2682" s="2" t="s">
        <v>2709</v>
      </c>
    </row>
    <row r="2683" spans="4:4" x14ac:dyDescent="0.3">
      <c r="D2683" s="2" t="s">
        <v>2710</v>
      </c>
    </row>
    <row r="2684" spans="4:4" x14ac:dyDescent="0.3">
      <c r="D2684" s="2" t="s">
        <v>2711</v>
      </c>
    </row>
    <row r="2685" spans="4:4" x14ac:dyDescent="0.3">
      <c r="D2685" s="2" t="s">
        <v>2712</v>
      </c>
    </row>
    <row r="2686" spans="4:4" x14ac:dyDescent="0.3">
      <c r="D2686" s="2" t="s">
        <v>2713</v>
      </c>
    </row>
    <row r="2687" spans="4:4" x14ac:dyDescent="0.3">
      <c r="D2687" s="2" t="s">
        <v>2714</v>
      </c>
    </row>
    <row r="2688" spans="4:4" x14ac:dyDescent="0.3">
      <c r="D2688" s="2" t="s">
        <v>2715</v>
      </c>
    </row>
    <row r="2689" spans="4:4" x14ac:dyDescent="0.3">
      <c r="D2689" s="2" t="s">
        <v>2716</v>
      </c>
    </row>
    <row r="2690" spans="4:4" x14ac:dyDescent="0.3">
      <c r="D2690" s="2" t="s">
        <v>2717</v>
      </c>
    </row>
    <row r="2691" spans="4:4" x14ac:dyDescent="0.3">
      <c r="D2691" s="2" t="s">
        <v>2718</v>
      </c>
    </row>
    <row r="2692" spans="4:4" x14ac:dyDescent="0.3">
      <c r="D2692" s="2" t="s">
        <v>2719</v>
      </c>
    </row>
    <row r="2693" spans="4:4" x14ac:dyDescent="0.3">
      <c r="D2693" s="2" t="s">
        <v>2720</v>
      </c>
    </row>
    <row r="2694" spans="4:4" x14ac:dyDescent="0.3">
      <c r="D2694" s="2" t="s">
        <v>2721</v>
      </c>
    </row>
    <row r="2695" spans="4:4" x14ac:dyDescent="0.3">
      <c r="D2695" s="2" t="s">
        <v>2722</v>
      </c>
    </row>
    <row r="2696" spans="4:4" x14ac:dyDescent="0.3">
      <c r="D2696" s="2" t="s">
        <v>2723</v>
      </c>
    </row>
    <row r="2697" spans="4:4" x14ac:dyDescent="0.3">
      <c r="D2697" s="2" t="s">
        <v>2724</v>
      </c>
    </row>
    <row r="2698" spans="4:4" x14ac:dyDescent="0.3">
      <c r="D2698" s="2" t="s">
        <v>2725</v>
      </c>
    </row>
    <row r="2699" spans="4:4" x14ac:dyDescent="0.3">
      <c r="D2699" s="2" t="s">
        <v>2726</v>
      </c>
    </row>
    <row r="2700" spans="4:4" x14ac:dyDescent="0.3">
      <c r="D2700" s="2" t="s">
        <v>2727</v>
      </c>
    </row>
    <row r="2701" spans="4:4" x14ac:dyDescent="0.3">
      <c r="D2701" s="2" t="s">
        <v>2728</v>
      </c>
    </row>
    <row r="2702" spans="4:4" x14ac:dyDescent="0.3">
      <c r="D2702" s="2" t="s">
        <v>2729</v>
      </c>
    </row>
    <row r="2703" spans="4:4" x14ac:dyDescent="0.3">
      <c r="D2703" s="2" t="s">
        <v>2730</v>
      </c>
    </row>
    <row r="2704" spans="4:4" x14ac:dyDescent="0.3">
      <c r="D2704" s="2" t="s">
        <v>2731</v>
      </c>
    </row>
    <row r="2705" spans="4:4" x14ac:dyDescent="0.3">
      <c r="D2705" s="2" t="s">
        <v>2732</v>
      </c>
    </row>
    <row r="2706" spans="4:4" x14ac:dyDescent="0.3">
      <c r="D2706" s="2" t="s">
        <v>2733</v>
      </c>
    </row>
    <row r="2707" spans="4:4" x14ac:dyDescent="0.3">
      <c r="D2707" s="2" t="s">
        <v>2734</v>
      </c>
    </row>
    <row r="2708" spans="4:4" x14ac:dyDescent="0.3">
      <c r="D2708" s="2" t="s">
        <v>2735</v>
      </c>
    </row>
    <row r="2709" spans="4:4" x14ac:dyDescent="0.3">
      <c r="D2709" s="2" t="s">
        <v>2736</v>
      </c>
    </row>
    <row r="2710" spans="4:4" x14ac:dyDescent="0.3">
      <c r="D2710" s="2" t="s">
        <v>2737</v>
      </c>
    </row>
    <row r="2711" spans="4:4" x14ac:dyDescent="0.3">
      <c r="D2711" s="2" t="s">
        <v>2738</v>
      </c>
    </row>
    <row r="2712" spans="4:4" x14ac:dyDescent="0.3">
      <c r="D2712" s="2" t="s">
        <v>2739</v>
      </c>
    </row>
    <row r="2713" spans="4:4" x14ac:dyDescent="0.3">
      <c r="D2713" s="2" t="s">
        <v>2740</v>
      </c>
    </row>
    <row r="2714" spans="4:4" x14ac:dyDescent="0.3">
      <c r="D2714" s="2" t="s">
        <v>2741</v>
      </c>
    </row>
    <row r="2715" spans="4:4" x14ac:dyDescent="0.3">
      <c r="D2715" s="2" t="s">
        <v>2742</v>
      </c>
    </row>
    <row r="2716" spans="4:4" x14ac:dyDescent="0.3">
      <c r="D2716" s="2" t="s">
        <v>2743</v>
      </c>
    </row>
    <row r="2717" spans="4:4" x14ac:dyDescent="0.3">
      <c r="D2717" s="2" t="s">
        <v>2744</v>
      </c>
    </row>
    <row r="2718" spans="4:4" x14ac:dyDescent="0.3">
      <c r="D2718" s="2" t="s">
        <v>2745</v>
      </c>
    </row>
    <row r="2719" spans="4:4" x14ac:dyDescent="0.3">
      <c r="D2719" s="2" t="s">
        <v>2746</v>
      </c>
    </row>
    <row r="2720" spans="4:4" x14ac:dyDescent="0.3">
      <c r="D2720" s="2" t="s">
        <v>2747</v>
      </c>
    </row>
    <row r="2721" spans="4:4" x14ac:dyDescent="0.3">
      <c r="D2721" s="2" t="s">
        <v>2748</v>
      </c>
    </row>
    <row r="2722" spans="4:4" x14ac:dyDescent="0.3">
      <c r="D2722" s="2" t="s">
        <v>2749</v>
      </c>
    </row>
    <row r="2723" spans="4:4" x14ac:dyDescent="0.3">
      <c r="D2723" s="2" t="s">
        <v>2750</v>
      </c>
    </row>
    <row r="2724" spans="4:4" x14ac:dyDescent="0.3">
      <c r="D2724" s="2" t="s">
        <v>2751</v>
      </c>
    </row>
    <row r="2725" spans="4:4" x14ac:dyDescent="0.3">
      <c r="D2725" s="2" t="s">
        <v>2752</v>
      </c>
    </row>
    <row r="2726" spans="4:4" x14ac:dyDescent="0.3">
      <c r="D2726" s="2" t="s">
        <v>2753</v>
      </c>
    </row>
    <row r="2727" spans="4:4" x14ac:dyDescent="0.3">
      <c r="D2727" s="2" t="s">
        <v>2754</v>
      </c>
    </row>
    <row r="2728" spans="4:4" x14ac:dyDescent="0.3">
      <c r="D2728" s="2" t="s">
        <v>2755</v>
      </c>
    </row>
    <row r="2729" spans="4:4" x14ac:dyDescent="0.3">
      <c r="D2729" s="2" t="s">
        <v>2756</v>
      </c>
    </row>
    <row r="2730" spans="4:4" x14ac:dyDescent="0.3">
      <c r="D2730" s="2" t="s">
        <v>2757</v>
      </c>
    </row>
    <row r="2731" spans="4:4" x14ac:dyDescent="0.3">
      <c r="D2731" s="2" t="s">
        <v>2758</v>
      </c>
    </row>
    <row r="2732" spans="4:4" x14ac:dyDescent="0.3">
      <c r="D2732" s="2" t="s">
        <v>2759</v>
      </c>
    </row>
    <row r="2733" spans="4:4" x14ac:dyDescent="0.3">
      <c r="D2733" s="2" t="s">
        <v>2760</v>
      </c>
    </row>
    <row r="2734" spans="4:4" x14ac:dyDescent="0.3">
      <c r="D2734" s="2" t="s">
        <v>2761</v>
      </c>
    </row>
    <row r="2735" spans="4:4" x14ac:dyDescent="0.3">
      <c r="D2735" s="2" t="s">
        <v>2762</v>
      </c>
    </row>
    <row r="2736" spans="4:4" x14ac:dyDescent="0.3">
      <c r="D2736" s="2" t="s">
        <v>2763</v>
      </c>
    </row>
    <row r="2737" spans="4:4" x14ac:dyDescent="0.3">
      <c r="D2737" s="2" t="s">
        <v>2764</v>
      </c>
    </row>
    <row r="2738" spans="4:4" x14ac:dyDescent="0.3">
      <c r="D2738" s="2" t="s">
        <v>2765</v>
      </c>
    </row>
    <row r="2739" spans="4:4" x14ac:dyDescent="0.3">
      <c r="D2739" s="2" t="s">
        <v>2766</v>
      </c>
    </row>
    <row r="2740" spans="4:4" x14ac:dyDescent="0.3">
      <c r="D2740" s="2" t="s">
        <v>2767</v>
      </c>
    </row>
    <row r="2741" spans="4:4" x14ac:dyDescent="0.3">
      <c r="D2741" s="2" t="s">
        <v>2768</v>
      </c>
    </row>
    <row r="2742" spans="4:4" x14ac:dyDescent="0.3">
      <c r="D2742" s="2" t="s">
        <v>2769</v>
      </c>
    </row>
    <row r="2743" spans="4:4" x14ac:dyDescent="0.3">
      <c r="D2743" s="2" t="s">
        <v>2770</v>
      </c>
    </row>
    <row r="2744" spans="4:4" x14ac:dyDescent="0.3">
      <c r="D2744" s="2" t="s">
        <v>2771</v>
      </c>
    </row>
    <row r="2745" spans="4:4" x14ac:dyDescent="0.3">
      <c r="D2745" s="2" t="s">
        <v>2772</v>
      </c>
    </row>
    <row r="2746" spans="4:4" x14ac:dyDescent="0.3">
      <c r="D2746" s="2" t="s">
        <v>2773</v>
      </c>
    </row>
    <row r="2747" spans="4:4" x14ac:dyDescent="0.3">
      <c r="D2747" s="2" t="s">
        <v>2774</v>
      </c>
    </row>
    <row r="2748" spans="4:4" x14ac:dyDescent="0.3">
      <c r="D2748" s="2" t="s">
        <v>2775</v>
      </c>
    </row>
    <row r="2749" spans="4:4" x14ac:dyDescent="0.3">
      <c r="D2749" s="2" t="s">
        <v>2776</v>
      </c>
    </row>
    <row r="2750" spans="4:4" x14ac:dyDescent="0.3">
      <c r="D2750" s="2" t="s">
        <v>2777</v>
      </c>
    </row>
    <row r="2751" spans="4:4" x14ac:dyDescent="0.3">
      <c r="D2751" s="2" t="s">
        <v>2778</v>
      </c>
    </row>
    <row r="2752" spans="4:4" x14ac:dyDescent="0.3">
      <c r="D2752" s="2" t="s">
        <v>2779</v>
      </c>
    </row>
    <row r="2753" spans="4:4" x14ac:dyDescent="0.3">
      <c r="D2753" s="2" t="s">
        <v>2780</v>
      </c>
    </row>
    <row r="2754" spans="4:4" x14ac:dyDescent="0.3">
      <c r="D2754" s="2" t="s">
        <v>2781</v>
      </c>
    </row>
    <row r="2755" spans="4:4" x14ac:dyDescent="0.3">
      <c r="D2755" s="2" t="s">
        <v>2782</v>
      </c>
    </row>
    <row r="2756" spans="4:4" x14ac:dyDescent="0.3">
      <c r="D2756" s="2" t="s">
        <v>2783</v>
      </c>
    </row>
    <row r="2757" spans="4:4" x14ac:dyDescent="0.3">
      <c r="D2757" s="2" t="s">
        <v>2784</v>
      </c>
    </row>
    <row r="2758" spans="4:4" x14ac:dyDescent="0.3">
      <c r="D2758" s="2" t="s">
        <v>2785</v>
      </c>
    </row>
    <row r="2759" spans="4:4" x14ac:dyDescent="0.3">
      <c r="D2759" s="2" t="s">
        <v>2786</v>
      </c>
    </row>
    <row r="2760" spans="4:4" x14ac:dyDescent="0.3">
      <c r="D2760" s="2" t="s">
        <v>2787</v>
      </c>
    </row>
    <row r="2761" spans="4:4" x14ac:dyDescent="0.3">
      <c r="D2761" s="2" t="s">
        <v>2788</v>
      </c>
    </row>
    <row r="2762" spans="4:4" x14ac:dyDescent="0.3">
      <c r="D2762" s="2" t="s">
        <v>2789</v>
      </c>
    </row>
    <row r="2763" spans="4:4" x14ac:dyDescent="0.3">
      <c r="D2763" s="2" t="s">
        <v>2790</v>
      </c>
    </row>
    <row r="2764" spans="4:4" x14ac:dyDescent="0.3">
      <c r="D2764" s="2" t="s">
        <v>2791</v>
      </c>
    </row>
    <row r="2765" spans="4:4" x14ac:dyDescent="0.3">
      <c r="D2765" s="2" t="s">
        <v>2792</v>
      </c>
    </row>
    <row r="2766" spans="4:4" x14ac:dyDescent="0.3">
      <c r="D2766" s="2" t="s">
        <v>2793</v>
      </c>
    </row>
    <row r="2767" spans="4:4" x14ac:dyDescent="0.3">
      <c r="D2767" s="2" t="s">
        <v>2794</v>
      </c>
    </row>
    <row r="2768" spans="4:4" x14ac:dyDescent="0.3">
      <c r="D2768" s="2" t="s">
        <v>2795</v>
      </c>
    </row>
    <row r="2769" spans="4:4" x14ac:dyDescent="0.3">
      <c r="D2769" s="2" t="s">
        <v>2796</v>
      </c>
    </row>
    <row r="2770" spans="4:4" x14ac:dyDescent="0.3">
      <c r="D2770" s="2" t="s">
        <v>2797</v>
      </c>
    </row>
    <row r="2771" spans="4:4" x14ac:dyDescent="0.3">
      <c r="D2771" s="2" t="s">
        <v>2798</v>
      </c>
    </row>
    <row r="2772" spans="4:4" x14ac:dyDescent="0.3">
      <c r="D2772" s="2" t="s">
        <v>2799</v>
      </c>
    </row>
    <row r="2773" spans="4:4" x14ac:dyDescent="0.3">
      <c r="D2773" s="2" t="s">
        <v>2800</v>
      </c>
    </row>
    <row r="2774" spans="4:4" x14ac:dyDescent="0.3">
      <c r="D2774" s="2" t="s">
        <v>2801</v>
      </c>
    </row>
    <row r="2775" spans="4:4" x14ac:dyDescent="0.3">
      <c r="D2775" s="2" t="s">
        <v>2802</v>
      </c>
    </row>
    <row r="2776" spans="4:4" x14ac:dyDescent="0.3">
      <c r="D2776" s="2" t="s">
        <v>2803</v>
      </c>
    </row>
    <row r="2777" spans="4:4" x14ac:dyDescent="0.3">
      <c r="D2777" s="2" t="s">
        <v>2804</v>
      </c>
    </row>
    <row r="2778" spans="4:4" x14ac:dyDescent="0.3">
      <c r="D2778" s="2" t="s">
        <v>2805</v>
      </c>
    </row>
    <row r="2779" spans="4:4" x14ac:dyDescent="0.3">
      <c r="D2779" s="2" t="s">
        <v>2806</v>
      </c>
    </row>
    <row r="2780" spans="4:4" x14ac:dyDescent="0.3">
      <c r="D2780" s="2" t="s">
        <v>2807</v>
      </c>
    </row>
    <row r="2781" spans="4:4" x14ac:dyDescent="0.3">
      <c r="D2781" s="2" t="s">
        <v>2808</v>
      </c>
    </row>
    <row r="2782" spans="4:4" x14ac:dyDescent="0.3">
      <c r="D2782" s="2" t="s">
        <v>2809</v>
      </c>
    </row>
    <row r="2783" spans="4:4" x14ac:dyDescent="0.3">
      <c r="D2783" s="2" t="s">
        <v>2810</v>
      </c>
    </row>
    <row r="2784" spans="4:4" x14ac:dyDescent="0.3">
      <c r="D2784" s="2" t="s">
        <v>2811</v>
      </c>
    </row>
    <row r="2785" spans="4:4" x14ac:dyDescent="0.3">
      <c r="D2785" s="2" t="s">
        <v>2812</v>
      </c>
    </row>
    <row r="2786" spans="4:4" x14ac:dyDescent="0.3">
      <c r="D2786" s="2" t="s">
        <v>2813</v>
      </c>
    </row>
    <row r="2787" spans="4:4" x14ac:dyDescent="0.3">
      <c r="D2787" s="2" t="s">
        <v>2814</v>
      </c>
    </row>
    <row r="2788" spans="4:4" x14ac:dyDescent="0.3">
      <c r="D2788" s="2" t="s">
        <v>2815</v>
      </c>
    </row>
    <row r="2789" spans="4:4" x14ac:dyDescent="0.3">
      <c r="D2789" s="2" t="s">
        <v>2816</v>
      </c>
    </row>
    <row r="2790" spans="4:4" x14ac:dyDescent="0.3">
      <c r="D2790" s="2" t="s">
        <v>2817</v>
      </c>
    </row>
    <row r="2791" spans="4:4" x14ac:dyDescent="0.3">
      <c r="D2791" s="2" t="s">
        <v>2818</v>
      </c>
    </row>
    <row r="2792" spans="4:4" x14ac:dyDescent="0.3">
      <c r="D2792" s="2" t="s">
        <v>2819</v>
      </c>
    </row>
    <row r="2793" spans="4:4" x14ac:dyDescent="0.3">
      <c r="D2793" s="2" t="s">
        <v>2820</v>
      </c>
    </row>
    <row r="2794" spans="4:4" x14ac:dyDescent="0.3">
      <c r="D2794" s="2" t="s">
        <v>2821</v>
      </c>
    </row>
    <row r="2795" spans="4:4" x14ac:dyDescent="0.3">
      <c r="D2795" s="2" t="s">
        <v>2822</v>
      </c>
    </row>
    <row r="2796" spans="4:4" x14ac:dyDescent="0.3">
      <c r="D2796" s="2" t="s">
        <v>2823</v>
      </c>
    </row>
    <row r="2797" spans="4:4" x14ac:dyDescent="0.3">
      <c r="D2797" s="2" t="s">
        <v>2824</v>
      </c>
    </row>
    <row r="2798" spans="4:4" x14ac:dyDescent="0.3">
      <c r="D2798" s="2" t="s">
        <v>2825</v>
      </c>
    </row>
    <row r="2799" spans="4:4" x14ac:dyDescent="0.3">
      <c r="D2799" s="2" t="s">
        <v>2826</v>
      </c>
    </row>
    <row r="2800" spans="4:4" x14ac:dyDescent="0.3">
      <c r="D2800" s="2" t="s">
        <v>2827</v>
      </c>
    </row>
    <row r="2801" spans="4:4" x14ac:dyDescent="0.3">
      <c r="D2801" s="2" t="s">
        <v>2828</v>
      </c>
    </row>
    <row r="2802" spans="4:4" x14ac:dyDescent="0.3">
      <c r="D2802" s="2" t="s">
        <v>2829</v>
      </c>
    </row>
    <row r="2803" spans="4:4" x14ac:dyDescent="0.3">
      <c r="D2803" s="2" t="s">
        <v>2830</v>
      </c>
    </row>
    <row r="2804" spans="4:4" x14ac:dyDescent="0.3">
      <c r="D2804" s="2" t="s">
        <v>2831</v>
      </c>
    </row>
    <row r="2805" spans="4:4" x14ac:dyDescent="0.3">
      <c r="D2805" s="2" t="s">
        <v>2832</v>
      </c>
    </row>
    <row r="2806" spans="4:4" x14ac:dyDescent="0.3">
      <c r="D2806" s="2" t="s">
        <v>2833</v>
      </c>
    </row>
    <row r="2807" spans="4:4" x14ac:dyDescent="0.3">
      <c r="D2807" s="2" t="s">
        <v>2834</v>
      </c>
    </row>
    <row r="2808" spans="4:4" x14ac:dyDescent="0.3">
      <c r="D2808" s="2" t="s">
        <v>2835</v>
      </c>
    </row>
    <row r="2809" spans="4:4" x14ac:dyDescent="0.3">
      <c r="D2809" s="2" t="s">
        <v>2836</v>
      </c>
    </row>
    <row r="2810" spans="4:4" x14ac:dyDescent="0.3">
      <c r="D2810" s="2" t="s">
        <v>2837</v>
      </c>
    </row>
    <row r="2811" spans="4:4" x14ac:dyDescent="0.3">
      <c r="D2811" s="2" t="s">
        <v>2838</v>
      </c>
    </row>
    <row r="2812" spans="4:4" x14ac:dyDescent="0.3">
      <c r="D2812" s="2" t="s">
        <v>2839</v>
      </c>
    </row>
    <row r="2813" spans="4:4" x14ac:dyDescent="0.3">
      <c r="D2813" s="2" t="s">
        <v>2840</v>
      </c>
    </row>
    <row r="2814" spans="4:4" x14ac:dyDescent="0.3">
      <c r="D2814" s="2" t="s">
        <v>2841</v>
      </c>
    </row>
    <row r="2815" spans="4:4" x14ac:dyDescent="0.3">
      <c r="D2815" s="2" t="s">
        <v>2842</v>
      </c>
    </row>
    <row r="2816" spans="4:4" x14ac:dyDescent="0.3">
      <c r="D2816" s="2" t="s">
        <v>2843</v>
      </c>
    </row>
    <row r="2817" spans="4:4" x14ac:dyDescent="0.3">
      <c r="D2817" s="2" t="s">
        <v>2844</v>
      </c>
    </row>
    <row r="2818" spans="4:4" x14ac:dyDescent="0.3">
      <c r="D2818" s="2" t="s">
        <v>2845</v>
      </c>
    </row>
    <row r="2819" spans="4:4" x14ac:dyDescent="0.3">
      <c r="D2819" s="2" t="s">
        <v>2846</v>
      </c>
    </row>
    <row r="2820" spans="4:4" x14ac:dyDescent="0.3">
      <c r="D2820" s="2" t="s">
        <v>2847</v>
      </c>
    </row>
    <row r="2821" spans="4:4" x14ac:dyDescent="0.3">
      <c r="D2821" s="2" t="s">
        <v>2848</v>
      </c>
    </row>
    <row r="2822" spans="4:4" x14ac:dyDescent="0.3">
      <c r="D2822" s="2" t="s">
        <v>2849</v>
      </c>
    </row>
    <row r="2823" spans="4:4" x14ac:dyDescent="0.3">
      <c r="D2823" s="2" t="s">
        <v>2850</v>
      </c>
    </row>
    <row r="2824" spans="4:4" x14ac:dyDescent="0.3">
      <c r="D2824" s="2" t="s">
        <v>2851</v>
      </c>
    </row>
    <row r="2825" spans="4:4" x14ac:dyDescent="0.3">
      <c r="D2825" s="2" t="s">
        <v>2852</v>
      </c>
    </row>
    <row r="2826" spans="4:4" x14ac:dyDescent="0.3">
      <c r="D2826" s="2" t="s">
        <v>2853</v>
      </c>
    </row>
    <row r="2827" spans="4:4" x14ac:dyDescent="0.3">
      <c r="D2827" s="2" t="s">
        <v>2854</v>
      </c>
    </row>
    <row r="2828" spans="4:4" x14ac:dyDescent="0.3">
      <c r="D2828" s="2" t="s">
        <v>2855</v>
      </c>
    </row>
    <row r="2829" spans="4:4" x14ac:dyDescent="0.3">
      <c r="D2829" s="2" t="s">
        <v>2856</v>
      </c>
    </row>
    <row r="2830" spans="4:4" x14ac:dyDescent="0.3">
      <c r="D2830" s="2" t="s">
        <v>2857</v>
      </c>
    </row>
    <row r="2831" spans="4:4" x14ac:dyDescent="0.3">
      <c r="D2831" s="2" t="s">
        <v>2858</v>
      </c>
    </row>
    <row r="2832" spans="4:4" x14ac:dyDescent="0.3">
      <c r="D2832" s="2" t="s">
        <v>2859</v>
      </c>
    </row>
    <row r="2833" spans="4:4" x14ac:dyDescent="0.3">
      <c r="D2833" s="2" t="s">
        <v>2860</v>
      </c>
    </row>
    <row r="2834" spans="4:4" x14ac:dyDescent="0.3">
      <c r="D2834" s="2" t="s">
        <v>2861</v>
      </c>
    </row>
    <row r="2835" spans="4:4" x14ac:dyDescent="0.3">
      <c r="D2835" s="2" t="s">
        <v>2862</v>
      </c>
    </row>
    <row r="2836" spans="4:4" x14ac:dyDescent="0.3">
      <c r="D2836" s="2" t="s">
        <v>2863</v>
      </c>
    </row>
    <row r="2837" spans="4:4" x14ac:dyDescent="0.3">
      <c r="D2837" s="2" t="s">
        <v>2864</v>
      </c>
    </row>
    <row r="2838" spans="4:4" x14ac:dyDescent="0.3">
      <c r="D2838" s="2" t="s">
        <v>2865</v>
      </c>
    </row>
    <row r="2839" spans="4:4" x14ac:dyDescent="0.3">
      <c r="D2839" s="2" t="s">
        <v>2866</v>
      </c>
    </row>
    <row r="2840" spans="4:4" x14ac:dyDescent="0.3">
      <c r="D2840" s="2" t="s">
        <v>2867</v>
      </c>
    </row>
    <row r="2841" spans="4:4" x14ac:dyDescent="0.3">
      <c r="D2841" s="2" t="s">
        <v>2868</v>
      </c>
    </row>
    <row r="2842" spans="4:4" x14ac:dyDescent="0.3">
      <c r="D2842" s="2" t="s">
        <v>2869</v>
      </c>
    </row>
    <row r="2843" spans="4:4" x14ac:dyDescent="0.3">
      <c r="D2843" s="2" t="s">
        <v>2870</v>
      </c>
    </row>
    <row r="2844" spans="4:4" x14ac:dyDescent="0.3">
      <c r="D2844" s="2" t="s">
        <v>2871</v>
      </c>
    </row>
    <row r="2845" spans="4:4" x14ac:dyDescent="0.3">
      <c r="D2845" s="2" t="s">
        <v>2872</v>
      </c>
    </row>
    <row r="2846" spans="4:4" x14ac:dyDescent="0.3">
      <c r="D2846" s="2" t="s">
        <v>2873</v>
      </c>
    </row>
    <row r="2847" spans="4:4" x14ac:dyDescent="0.3">
      <c r="D2847" s="2" t="s">
        <v>2874</v>
      </c>
    </row>
    <row r="2848" spans="4:4" x14ac:dyDescent="0.3">
      <c r="D2848" s="2" t="s">
        <v>2875</v>
      </c>
    </row>
    <row r="2849" spans="4:4" x14ac:dyDescent="0.3">
      <c r="D2849" s="2" t="s">
        <v>2876</v>
      </c>
    </row>
    <row r="2850" spans="4:4" x14ac:dyDescent="0.3">
      <c r="D2850" s="2" t="s">
        <v>2877</v>
      </c>
    </row>
    <row r="2851" spans="4:4" x14ac:dyDescent="0.3">
      <c r="D2851" s="2" t="s">
        <v>2878</v>
      </c>
    </row>
    <row r="2852" spans="4:4" x14ac:dyDescent="0.3">
      <c r="D2852" s="2" t="s">
        <v>2879</v>
      </c>
    </row>
    <row r="2853" spans="4:4" x14ac:dyDescent="0.3">
      <c r="D2853" s="2" t="s">
        <v>2880</v>
      </c>
    </row>
    <row r="2854" spans="4:4" x14ac:dyDescent="0.3">
      <c r="D2854" s="2" t="s">
        <v>2881</v>
      </c>
    </row>
    <row r="2855" spans="4:4" x14ac:dyDescent="0.3">
      <c r="D2855" s="2" t="s">
        <v>2882</v>
      </c>
    </row>
    <row r="2856" spans="4:4" x14ac:dyDescent="0.3">
      <c r="D2856" s="2" t="s">
        <v>2883</v>
      </c>
    </row>
    <row r="2857" spans="4:4" x14ac:dyDescent="0.3">
      <c r="D2857" s="2" t="s">
        <v>2884</v>
      </c>
    </row>
    <row r="2858" spans="4:4" x14ac:dyDescent="0.3">
      <c r="D2858" s="2" t="s">
        <v>2885</v>
      </c>
    </row>
    <row r="2859" spans="4:4" x14ac:dyDescent="0.3">
      <c r="D2859" s="2" t="s">
        <v>2886</v>
      </c>
    </row>
    <row r="2860" spans="4:4" x14ac:dyDescent="0.3">
      <c r="D2860" s="2" t="s">
        <v>2887</v>
      </c>
    </row>
    <row r="2861" spans="4:4" x14ac:dyDescent="0.3">
      <c r="D2861" s="2" t="s">
        <v>2888</v>
      </c>
    </row>
    <row r="2862" spans="4:4" x14ac:dyDescent="0.3">
      <c r="D2862" s="2" t="s">
        <v>2889</v>
      </c>
    </row>
    <row r="2863" spans="4:4" x14ac:dyDescent="0.3">
      <c r="D2863" s="2" t="s">
        <v>2890</v>
      </c>
    </row>
    <row r="2864" spans="4:4" x14ac:dyDescent="0.3">
      <c r="D2864" s="2" t="s">
        <v>2891</v>
      </c>
    </row>
    <row r="2865" spans="4:4" x14ac:dyDescent="0.3">
      <c r="D2865" s="2" t="s">
        <v>2892</v>
      </c>
    </row>
    <row r="2866" spans="4:4" x14ac:dyDescent="0.3">
      <c r="D2866" s="2" t="s">
        <v>2893</v>
      </c>
    </row>
    <row r="2867" spans="4:4" x14ac:dyDescent="0.3">
      <c r="D2867" s="2" t="s">
        <v>2894</v>
      </c>
    </row>
    <row r="2868" spans="4:4" x14ac:dyDescent="0.3">
      <c r="D2868" s="2" t="s">
        <v>2895</v>
      </c>
    </row>
    <row r="2869" spans="4:4" x14ac:dyDescent="0.3">
      <c r="D2869" s="2" t="s">
        <v>2896</v>
      </c>
    </row>
    <row r="2870" spans="4:4" x14ac:dyDescent="0.3">
      <c r="D2870" s="2" t="s">
        <v>2897</v>
      </c>
    </row>
    <row r="2871" spans="4:4" x14ac:dyDescent="0.3">
      <c r="D2871" s="2" t="s">
        <v>2898</v>
      </c>
    </row>
    <row r="2872" spans="4:4" x14ac:dyDescent="0.3">
      <c r="D2872" s="2" t="s">
        <v>2899</v>
      </c>
    </row>
    <row r="2873" spans="4:4" x14ac:dyDescent="0.3">
      <c r="D2873" s="2" t="s">
        <v>2900</v>
      </c>
    </row>
    <row r="2874" spans="4:4" x14ac:dyDescent="0.3">
      <c r="D2874" s="2" t="s">
        <v>2901</v>
      </c>
    </row>
    <row r="2875" spans="4:4" x14ac:dyDescent="0.3">
      <c r="D2875" s="2" t="s">
        <v>2902</v>
      </c>
    </row>
    <row r="2876" spans="4:4" x14ac:dyDescent="0.3">
      <c r="D2876" s="2" t="s">
        <v>2903</v>
      </c>
    </row>
    <row r="2877" spans="4:4" x14ac:dyDescent="0.3">
      <c r="D2877" s="2" t="s">
        <v>2904</v>
      </c>
    </row>
    <row r="2878" spans="4:4" x14ac:dyDescent="0.3">
      <c r="D2878" s="2" t="s">
        <v>2905</v>
      </c>
    </row>
    <row r="2879" spans="4:4" x14ac:dyDescent="0.3">
      <c r="D2879" s="2" t="s">
        <v>2906</v>
      </c>
    </row>
    <row r="2880" spans="4:4" x14ac:dyDescent="0.3">
      <c r="D2880" s="2" t="s">
        <v>2907</v>
      </c>
    </row>
    <row r="2881" spans="4:4" x14ac:dyDescent="0.3">
      <c r="D2881" s="2" t="s">
        <v>2908</v>
      </c>
    </row>
    <row r="2882" spans="4:4" x14ac:dyDescent="0.3">
      <c r="D2882" s="2" t="s">
        <v>2909</v>
      </c>
    </row>
    <row r="2883" spans="4:4" x14ac:dyDescent="0.3">
      <c r="D2883" s="2" t="s">
        <v>2910</v>
      </c>
    </row>
    <row r="2884" spans="4:4" x14ac:dyDescent="0.3">
      <c r="D2884" s="2" t="s">
        <v>2911</v>
      </c>
    </row>
    <row r="2885" spans="4:4" x14ac:dyDescent="0.3">
      <c r="D2885" s="2" t="s">
        <v>2912</v>
      </c>
    </row>
    <row r="2886" spans="4:4" x14ac:dyDescent="0.3">
      <c r="D2886" s="2" t="s">
        <v>2913</v>
      </c>
    </row>
    <row r="2887" spans="4:4" x14ac:dyDescent="0.3">
      <c r="D2887" s="2" t="s">
        <v>2914</v>
      </c>
    </row>
    <row r="2888" spans="4:4" x14ac:dyDescent="0.3">
      <c r="D2888" s="2" t="s">
        <v>2915</v>
      </c>
    </row>
    <row r="2889" spans="4:4" x14ac:dyDescent="0.3">
      <c r="D2889" s="2" t="s">
        <v>2916</v>
      </c>
    </row>
    <row r="2890" spans="4:4" x14ac:dyDescent="0.3">
      <c r="D2890" s="2" t="s">
        <v>2917</v>
      </c>
    </row>
    <row r="2891" spans="4:4" x14ac:dyDescent="0.3">
      <c r="D2891" s="2" t="s">
        <v>2918</v>
      </c>
    </row>
    <row r="2892" spans="4:4" x14ac:dyDescent="0.3">
      <c r="D2892" s="2" t="s">
        <v>2919</v>
      </c>
    </row>
    <row r="2893" spans="4:4" x14ac:dyDescent="0.3">
      <c r="D2893" s="2" t="s">
        <v>2920</v>
      </c>
    </row>
    <row r="2894" spans="4:4" x14ac:dyDescent="0.3">
      <c r="D2894" s="2" t="s">
        <v>2921</v>
      </c>
    </row>
    <row r="2895" spans="4:4" x14ac:dyDescent="0.3">
      <c r="D2895" s="2" t="s">
        <v>2922</v>
      </c>
    </row>
    <row r="2896" spans="4:4" x14ac:dyDescent="0.3">
      <c r="D2896" s="2" t="s">
        <v>2923</v>
      </c>
    </row>
    <row r="2897" spans="4:4" x14ac:dyDescent="0.3">
      <c r="D2897" s="2" t="s">
        <v>2924</v>
      </c>
    </row>
    <row r="2898" spans="4:4" x14ac:dyDescent="0.3">
      <c r="D2898" s="2" t="s">
        <v>2925</v>
      </c>
    </row>
    <row r="2899" spans="4:4" x14ac:dyDescent="0.3">
      <c r="D2899" s="2" t="s">
        <v>2926</v>
      </c>
    </row>
    <row r="2900" spans="4:4" x14ac:dyDescent="0.3">
      <c r="D2900" s="2" t="s">
        <v>2927</v>
      </c>
    </row>
    <row r="2901" spans="4:4" x14ac:dyDescent="0.3">
      <c r="D2901" s="2" t="s">
        <v>2928</v>
      </c>
    </row>
    <row r="2902" spans="4:4" x14ac:dyDescent="0.3">
      <c r="D2902" s="2" t="s">
        <v>2929</v>
      </c>
    </row>
    <row r="2903" spans="4:4" x14ac:dyDescent="0.3">
      <c r="D2903" s="2" t="s">
        <v>2930</v>
      </c>
    </row>
    <row r="2904" spans="4:4" x14ac:dyDescent="0.3">
      <c r="D2904" s="2" t="s">
        <v>2931</v>
      </c>
    </row>
    <row r="2905" spans="4:4" x14ac:dyDescent="0.3">
      <c r="D2905" s="2" t="s">
        <v>2932</v>
      </c>
    </row>
    <row r="2906" spans="4:4" x14ac:dyDescent="0.3">
      <c r="D2906" s="2" t="s">
        <v>2933</v>
      </c>
    </row>
    <row r="2907" spans="4:4" x14ac:dyDescent="0.3">
      <c r="D2907" s="2" t="s">
        <v>2934</v>
      </c>
    </row>
    <row r="2908" spans="4:4" x14ac:dyDescent="0.3">
      <c r="D2908" s="2" t="s">
        <v>2935</v>
      </c>
    </row>
    <row r="2909" spans="4:4" x14ac:dyDescent="0.3">
      <c r="D2909" s="2" t="s">
        <v>2936</v>
      </c>
    </row>
    <row r="2910" spans="4:4" x14ac:dyDescent="0.3">
      <c r="D2910" s="2" t="s">
        <v>2937</v>
      </c>
    </row>
    <row r="2911" spans="4:4" x14ac:dyDescent="0.3">
      <c r="D2911" s="2" t="s">
        <v>2938</v>
      </c>
    </row>
    <row r="2912" spans="4:4" x14ac:dyDescent="0.3">
      <c r="D2912" s="2" t="s">
        <v>2939</v>
      </c>
    </row>
    <row r="2913" spans="4:4" x14ac:dyDescent="0.3">
      <c r="D2913" s="2" t="s">
        <v>2940</v>
      </c>
    </row>
    <row r="2914" spans="4:4" x14ac:dyDescent="0.3">
      <c r="D2914" s="2" t="s">
        <v>2941</v>
      </c>
    </row>
    <row r="2915" spans="4:4" x14ac:dyDescent="0.3">
      <c r="D2915" s="2" t="s">
        <v>2942</v>
      </c>
    </row>
    <row r="2916" spans="4:4" x14ac:dyDescent="0.3">
      <c r="D2916" s="2" t="s">
        <v>2943</v>
      </c>
    </row>
    <row r="2917" spans="4:4" x14ac:dyDescent="0.3">
      <c r="D2917" s="2" t="s">
        <v>2944</v>
      </c>
    </row>
    <row r="2918" spans="4:4" x14ac:dyDescent="0.3">
      <c r="D2918" s="2" t="s">
        <v>2945</v>
      </c>
    </row>
    <row r="2919" spans="4:4" x14ac:dyDescent="0.3">
      <c r="D2919" s="2" t="s">
        <v>2946</v>
      </c>
    </row>
    <row r="2920" spans="4:4" x14ac:dyDescent="0.3">
      <c r="D2920" s="2" t="s">
        <v>2947</v>
      </c>
    </row>
    <row r="2921" spans="4:4" x14ac:dyDescent="0.3">
      <c r="D2921" s="2" t="s">
        <v>2948</v>
      </c>
    </row>
    <row r="2922" spans="4:4" x14ac:dyDescent="0.3">
      <c r="D2922" s="2" t="s">
        <v>2949</v>
      </c>
    </row>
    <row r="2923" spans="4:4" x14ac:dyDescent="0.3">
      <c r="D2923" s="2" t="s">
        <v>2950</v>
      </c>
    </row>
    <row r="2924" spans="4:4" x14ac:dyDescent="0.3">
      <c r="D2924" s="2" t="s">
        <v>2951</v>
      </c>
    </row>
    <row r="2925" spans="4:4" x14ac:dyDescent="0.3">
      <c r="D2925" s="2" t="s">
        <v>2952</v>
      </c>
    </row>
    <row r="2926" spans="4:4" x14ac:dyDescent="0.3">
      <c r="D2926" s="2" t="s">
        <v>2953</v>
      </c>
    </row>
    <row r="2927" spans="4:4" x14ac:dyDescent="0.3">
      <c r="D2927" s="2" t="s">
        <v>2954</v>
      </c>
    </row>
    <row r="2928" spans="4:4" x14ac:dyDescent="0.3">
      <c r="D2928" s="2" t="s">
        <v>2955</v>
      </c>
    </row>
    <row r="2929" spans="4:4" x14ac:dyDescent="0.3">
      <c r="D2929" s="2" t="s">
        <v>2956</v>
      </c>
    </row>
    <row r="2930" spans="4:4" x14ac:dyDescent="0.3">
      <c r="D2930" s="2" t="s">
        <v>2957</v>
      </c>
    </row>
    <row r="2931" spans="4:4" x14ac:dyDescent="0.3">
      <c r="D2931" s="2" t="s">
        <v>2958</v>
      </c>
    </row>
    <row r="2932" spans="4:4" x14ac:dyDescent="0.3">
      <c r="D2932" s="2" t="s">
        <v>2959</v>
      </c>
    </row>
    <row r="2933" spans="4:4" x14ac:dyDescent="0.3">
      <c r="D2933" s="2" t="s">
        <v>2960</v>
      </c>
    </row>
    <row r="2934" spans="4:4" x14ac:dyDescent="0.3">
      <c r="D2934" s="2" t="s">
        <v>2961</v>
      </c>
    </row>
    <row r="2935" spans="4:4" x14ac:dyDescent="0.3">
      <c r="D2935" s="2" t="s">
        <v>2962</v>
      </c>
    </row>
    <row r="2936" spans="4:4" x14ac:dyDescent="0.3">
      <c r="D2936" s="2" t="s">
        <v>2963</v>
      </c>
    </row>
    <row r="2937" spans="4:4" x14ac:dyDescent="0.3">
      <c r="D2937" s="2" t="s">
        <v>2964</v>
      </c>
    </row>
    <row r="2938" spans="4:4" x14ac:dyDescent="0.3">
      <c r="D2938" s="2" t="s">
        <v>2965</v>
      </c>
    </row>
    <row r="2939" spans="4:4" x14ac:dyDescent="0.3">
      <c r="D2939" s="2" t="s">
        <v>2966</v>
      </c>
    </row>
    <row r="2940" spans="4:4" x14ac:dyDescent="0.3">
      <c r="D2940" s="2" t="s">
        <v>2967</v>
      </c>
    </row>
    <row r="2941" spans="4:4" x14ac:dyDescent="0.3">
      <c r="D2941" s="2" t="s">
        <v>2968</v>
      </c>
    </row>
    <row r="2942" spans="4:4" x14ac:dyDescent="0.3">
      <c r="D2942" s="2" t="s">
        <v>2969</v>
      </c>
    </row>
    <row r="2943" spans="4:4" x14ac:dyDescent="0.3">
      <c r="D2943" s="2" t="s">
        <v>2970</v>
      </c>
    </row>
    <row r="2944" spans="4:4" x14ac:dyDescent="0.3">
      <c r="D2944" s="2" t="s">
        <v>2971</v>
      </c>
    </row>
    <row r="2945" spans="4:4" x14ac:dyDescent="0.3">
      <c r="D2945" s="2" t="s">
        <v>2972</v>
      </c>
    </row>
    <row r="2946" spans="4:4" x14ac:dyDescent="0.3">
      <c r="D2946" s="2" t="s">
        <v>2973</v>
      </c>
    </row>
    <row r="2947" spans="4:4" x14ac:dyDescent="0.3">
      <c r="D2947" s="2" t="s">
        <v>2974</v>
      </c>
    </row>
    <row r="2948" spans="4:4" x14ac:dyDescent="0.3">
      <c r="D2948" s="2" t="s">
        <v>2975</v>
      </c>
    </row>
    <row r="2949" spans="4:4" x14ac:dyDescent="0.3">
      <c r="D2949" s="2" t="s">
        <v>2976</v>
      </c>
    </row>
    <row r="2950" spans="4:4" x14ac:dyDescent="0.3">
      <c r="D2950" s="2" t="s">
        <v>2977</v>
      </c>
    </row>
    <row r="2951" spans="4:4" x14ac:dyDescent="0.3">
      <c r="D2951" s="2" t="s">
        <v>2978</v>
      </c>
    </row>
    <row r="2952" spans="4:4" x14ac:dyDescent="0.3">
      <c r="D2952" s="2" t="s">
        <v>2979</v>
      </c>
    </row>
    <row r="2953" spans="4:4" x14ac:dyDescent="0.3">
      <c r="D2953" s="2" t="s">
        <v>2980</v>
      </c>
    </row>
    <row r="2954" spans="4:4" x14ac:dyDescent="0.3">
      <c r="D2954" s="2" t="s">
        <v>2981</v>
      </c>
    </row>
    <row r="2955" spans="4:4" x14ac:dyDescent="0.3">
      <c r="D2955" s="2" t="s">
        <v>2982</v>
      </c>
    </row>
    <row r="2956" spans="4:4" x14ac:dyDescent="0.3">
      <c r="D2956" s="2" t="s">
        <v>2983</v>
      </c>
    </row>
    <row r="2957" spans="4:4" x14ac:dyDescent="0.3">
      <c r="D2957" s="2" t="s">
        <v>2984</v>
      </c>
    </row>
    <row r="2958" spans="4:4" x14ac:dyDescent="0.3">
      <c r="D2958" s="2" t="s">
        <v>2985</v>
      </c>
    </row>
    <row r="2959" spans="4:4" x14ac:dyDescent="0.3">
      <c r="D2959" s="2" t="s">
        <v>2986</v>
      </c>
    </row>
    <row r="2960" spans="4:4" x14ac:dyDescent="0.3">
      <c r="D2960" s="2" t="s">
        <v>2987</v>
      </c>
    </row>
    <row r="2961" spans="4:4" x14ac:dyDescent="0.3">
      <c r="D2961" s="2" t="s">
        <v>2988</v>
      </c>
    </row>
    <row r="2962" spans="4:4" x14ac:dyDescent="0.3">
      <c r="D2962" s="2" t="s">
        <v>2989</v>
      </c>
    </row>
    <row r="2963" spans="4:4" x14ac:dyDescent="0.3">
      <c r="D2963" s="2" t="s">
        <v>2990</v>
      </c>
    </row>
    <row r="2964" spans="4:4" x14ac:dyDescent="0.3">
      <c r="D2964" s="2" t="s">
        <v>2991</v>
      </c>
    </row>
    <row r="2965" spans="4:4" x14ac:dyDescent="0.3">
      <c r="D2965" s="2" t="s">
        <v>2992</v>
      </c>
    </row>
    <row r="2966" spans="4:4" x14ac:dyDescent="0.3">
      <c r="D2966" s="2" t="s">
        <v>2993</v>
      </c>
    </row>
    <row r="2967" spans="4:4" x14ac:dyDescent="0.3">
      <c r="D2967" s="2" t="s">
        <v>2994</v>
      </c>
    </row>
    <row r="2968" spans="4:4" x14ac:dyDescent="0.3">
      <c r="D2968" s="2" t="s">
        <v>2995</v>
      </c>
    </row>
    <row r="2969" spans="4:4" x14ac:dyDescent="0.3">
      <c r="D2969" s="2" t="s">
        <v>2996</v>
      </c>
    </row>
    <row r="2970" spans="4:4" x14ac:dyDescent="0.3">
      <c r="D2970" s="2" t="s">
        <v>2997</v>
      </c>
    </row>
    <row r="2971" spans="4:4" x14ac:dyDescent="0.3">
      <c r="D2971" s="2" t="s">
        <v>2998</v>
      </c>
    </row>
    <row r="2972" spans="4:4" x14ac:dyDescent="0.3">
      <c r="D2972" s="2" t="s">
        <v>2999</v>
      </c>
    </row>
    <row r="2973" spans="4:4" x14ac:dyDescent="0.3">
      <c r="D2973" s="2" t="s">
        <v>3000</v>
      </c>
    </row>
    <row r="2974" spans="4:4" x14ac:dyDescent="0.3">
      <c r="D2974" s="2" t="s">
        <v>3001</v>
      </c>
    </row>
    <row r="2975" spans="4:4" x14ac:dyDescent="0.3">
      <c r="D2975" s="2" t="s">
        <v>3002</v>
      </c>
    </row>
    <row r="2976" spans="4:4" x14ac:dyDescent="0.3">
      <c r="D2976" s="2" t="s">
        <v>3003</v>
      </c>
    </row>
    <row r="2977" spans="4:4" x14ac:dyDescent="0.3">
      <c r="D2977" s="2" t="s">
        <v>3004</v>
      </c>
    </row>
    <row r="2978" spans="4:4" x14ac:dyDescent="0.3">
      <c r="D2978" s="2" t="s">
        <v>3005</v>
      </c>
    </row>
    <row r="2979" spans="4:4" x14ac:dyDescent="0.3">
      <c r="D2979" s="2" t="s">
        <v>3006</v>
      </c>
    </row>
    <row r="2980" spans="4:4" x14ac:dyDescent="0.3">
      <c r="D2980" s="2" t="s">
        <v>3007</v>
      </c>
    </row>
    <row r="2981" spans="4:4" x14ac:dyDescent="0.3">
      <c r="D2981" s="2" t="s">
        <v>3008</v>
      </c>
    </row>
    <row r="2982" spans="4:4" x14ac:dyDescent="0.3">
      <c r="D2982" s="2" t="s">
        <v>3009</v>
      </c>
    </row>
    <row r="2983" spans="4:4" x14ac:dyDescent="0.3">
      <c r="D2983" s="2" t="s">
        <v>3010</v>
      </c>
    </row>
    <row r="2984" spans="4:4" x14ac:dyDescent="0.3">
      <c r="D2984" s="2" t="s">
        <v>3011</v>
      </c>
    </row>
    <row r="2985" spans="4:4" x14ac:dyDescent="0.3">
      <c r="D2985" s="2" t="s">
        <v>3012</v>
      </c>
    </row>
    <row r="2986" spans="4:4" x14ac:dyDescent="0.3">
      <c r="D2986" s="2" t="s">
        <v>3013</v>
      </c>
    </row>
    <row r="2987" spans="4:4" x14ac:dyDescent="0.3">
      <c r="D2987" s="2" t="s">
        <v>3014</v>
      </c>
    </row>
    <row r="2988" spans="4:4" x14ac:dyDescent="0.3">
      <c r="D2988" s="2" t="s">
        <v>3015</v>
      </c>
    </row>
    <row r="2989" spans="4:4" x14ac:dyDescent="0.3">
      <c r="D2989" s="2" t="s">
        <v>3016</v>
      </c>
    </row>
    <row r="2990" spans="4:4" x14ac:dyDescent="0.3">
      <c r="D2990" s="2" t="s">
        <v>3017</v>
      </c>
    </row>
    <row r="2991" spans="4:4" x14ac:dyDescent="0.3">
      <c r="D2991" s="2" t="s">
        <v>3018</v>
      </c>
    </row>
    <row r="2992" spans="4:4" x14ac:dyDescent="0.3">
      <c r="D2992" s="2" t="s">
        <v>3019</v>
      </c>
    </row>
    <row r="2993" spans="4:4" x14ac:dyDescent="0.3">
      <c r="D2993" s="2" t="s">
        <v>3020</v>
      </c>
    </row>
    <row r="2994" spans="4:4" x14ac:dyDescent="0.3">
      <c r="D2994" s="2" t="s">
        <v>3021</v>
      </c>
    </row>
    <row r="2995" spans="4:4" x14ac:dyDescent="0.3">
      <c r="D2995" s="2" t="s">
        <v>3022</v>
      </c>
    </row>
    <row r="2996" spans="4:4" x14ac:dyDescent="0.3">
      <c r="D2996" s="2" t="s">
        <v>3023</v>
      </c>
    </row>
    <row r="2997" spans="4:4" x14ac:dyDescent="0.3">
      <c r="D2997" s="2" t="s">
        <v>3024</v>
      </c>
    </row>
    <row r="2998" spans="4:4" x14ac:dyDescent="0.3">
      <c r="D2998" s="2" t="s">
        <v>3025</v>
      </c>
    </row>
    <row r="2999" spans="4:4" x14ac:dyDescent="0.3">
      <c r="D2999" s="2" t="s">
        <v>3026</v>
      </c>
    </row>
    <row r="3000" spans="4:4" x14ac:dyDescent="0.3">
      <c r="D3000" s="2" t="s">
        <v>3027</v>
      </c>
    </row>
    <row r="3001" spans="4:4" x14ac:dyDescent="0.3">
      <c r="D3001" s="2" t="s">
        <v>3028</v>
      </c>
    </row>
    <row r="3002" spans="4:4" x14ac:dyDescent="0.3">
      <c r="D3002" s="2" t="s">
        <v>3029</v>
      </c>
    </row>
    <row r="3003" spans="4:4" x14ac:dyDescent="0.3">
      <c r="D3003" s="2" t="s">
        <v>3030</v>
      </c>
    </row>
    <row r="3004" spans="4:4" x14ac:dyDescent="0.3">
      <c r="D3004" s="2" t="s">
        <v>3031</v>
      </c>
    </row>
    <row r="3005" spans="4:4" x14ac:dyDescent="0.3">
      <c r="D3005" s="2" t="s">
        <v>3032</v>
      </c>
    </row>
    <row r="3006" spans="4:4" x14ac:dyDescent="0.3">
      <c r="D3006" s="2" t="s">
        <v>3033</v>
      </c>
    </row>
    <row r="3007" spans="4:4" x14ac:dyDescent="0.3">
      <c r="D3007" s="2" t="s">
        <v>3034</v>
      </c>
    </row>
    <row r="3008" spans="4:4" x14ac:dyDescent="0.3">
      <c r="D3008" s="2" t="s">
        <v>3035</v>
      </c>
    </row>
    <row r="3009" spans="4:4" x14ac:dyDescent="0.3">
      <c r="D3009" s="2" t="s">
        <v>3036</v>
      </c>
    </row>
    <row r="3010" spans="4:4" x14ac:dyDescent="0.3">
      <c r="D3010" s="2" t="s">
        <v>3037</v>
      </c>
    </row>
    <row r="3011" spans="4:4" x14ac:dyDescent="0.3">
      <c r="D3011" s="2" t="s">
        <v>3038</v>
      </c>
    </row>
    <row r="3012" spans="4:4" x14ac:dyDescent="0.3">
      <c r="D3012" s="2" t="s">
        <v>3039</v>
      </c>
    </row>
    <row r="3013" spans="4:4" x14ac:dyDescent="0.3">
      <c r="D3013" s="2" t="s">
        <v>3040</v>
      </c>
    </row>
    <row r="3014" spans="4:4" x14ac:dyDescent="0.3">
      <c r="D3014" s="2" t="s">
        <v>3041</v>
      </c>
    </row>
    <row r="3015" spans="4:4" x14ac:dyDescent="0.3">
      <c r="D3015" s="2" t="s">
        <v>3042</v>
      </c>
    </row>
    <row r="3016" spans="4:4" x14ac:dyDescent="0.3">
      <c r="D3016" s="2" t="s">
        <v>3043</v>
      </c>
    </row>
    <row r="3017" spans="4:4" x14ac:dyDescent="0.3">
      <c r="D3017" s="2" t="s">
        <v>3044</v>
      </c>
    </row>
    <row r="3018" spans="4:4" x14ac:dyDescent="0.3">
      <c r="D3018" s="2" t="s">
        <v>3045</v>
      </c>
    </row>
    <row r="3019" spans="4:4" x14ac:dyDescent="0.3">
      <c r="D3019" s="2" t="s">
        <v>3046</v>
      </c>
    </row>
    <row r="3020" spans="4:4" x14ac:dyDescent="0.3">
      <c r="D3020" s="2" t="s">
        <v>3047</v>
      </c>
    </row>
    <row r="3021" spans="4:4" x14ac:dyDescent="0.3">
      <c r="D3021" s="2" t="s">
        <v>3048</v>
      </c>
    </row>
    <row r="3022" spans="4:4" x14ac:dyDescent="0.3">
      <c r="D3022" s="2" t="s">
        <v>3049</v>
      </c>
    </row>
    <row r="3023" spans="4:4" x14ac:dyDescent="0.3">
      <c r="D3023" s="2" t="s">
        <v>3050</v>
      </c>
    </row>
    <row r="3024" spans="4:4" x14ac:dyDescent="0.3">
      <c r="D3024" s="2" t="s">
        <v>3051</v>
      </c>
    </row>
    <row r="3025" spans="4:4" x14ac:dyDescent="0.3">
      <c r="D3025" s="2" t="s">
        <v>3052</v>
      </c>
    </row>
    <row r="3026" spans="4:4" x14ac:dyDescent="0.3">
      <c r="D3026" s="2" t="s">
        <v>3053</v>
      </c>
    </row>
    <row r="3027" spans="4:4" x14ac:dyDescent="0.3">
      <c r="D3027" s="2" t="s">
        <v>3054</v>
      </c>
    </row>
    <row r="3028" spans="4:4" x14ac:dyDescent="0.3">
      <c r="D3028" s="2" t="s">
        <v>3055</v>
      </c>
    </row>
    <row r="3029" spans="4:4" x14ac:dyDescent="0.3">
      <c r="D3029" s="2" t="s">
        <v>3056</v>
      </c>
    </row>
    <row r="3030" spans="4:4" x14ac:dyDescent="0.3">
      <c r="D3030" s="2" t="s">
        <v>3057</v>
      </c>
    </row>
    <row r="3031" spans="4:4" x14ac:dyDescent="0.3">
      <c r="D3031" s="2" t="s">
        <v>3058</v>
      </c>
    </row>
    <row r="3032" spans="4:4" x14ac:dyDescent="0.3">
      <c r="D3032" s="2" t="s">
        <v>3059</v>
      </c>
    </row>
    <row r="3033" spans="4:4" x14ac:dyDescent="0.3">
      <c r="D3033" s="2" t="s">
        <v>3060</v>
      </c>
    </row>
    <row r="3034" spans="4:4" x14ac:dyDescent="0.3">
      <c r="D3034" s="2" t="s">
        <v>3061</v>
      </c>
    </row>
    <row r="3035" spans="4:4" x14ac:dyDescent="0.3">
      <c r="D3035" s="2" t="s">
        <v>3062</v>
      </c>
    </row>
    <row r="3036" spans="4:4" x14ac:dyDescent="0.3">
      <c r="D3036" s="2" t="s">
        <v>3063</v>
      </c>
    </row>
    <row r="3037" spans="4:4" x14ac:dyDescent="0.3">
      <c r="D3037" s="2" t="s">
        <v>3064</v>
      </c>
    </row>
    <row r="3038" spans="4:4" x14ac:dyDescent="0.3">
      <c r="D3038" s="2" t="s">
        <v>3065</v>
      </c>
    </row>
    <row r="3039" spans="4:4" x14ac:dyDescent="0.3">
      <c r="D3039" s="2" t="s">
        <v>3066</v>
      </c>
    </row>
    <row r="3040" spans="4:4" x14ac:dyDescent="0.3">
      <c r="D3040" s="2" t="s">
        <v>3067</v>
      </c>
    </row>
    <row r="3041" spans="4:4" x14ac:dyDescent="0.3">
      <c r="D3041" s="2" t="s">
        <v>3068</v>
      </c>
    </row>
    <row r="3042" spans="4:4" x14ac:dyDescent="0.3">
      <c r="D3042" s="2" t="s">
        <v>3069</v>
      </c>
    </row>
    <row r="3043" spans="4:4" x14ac:dyDescent="0.3">
      <c r="D3043" s="2" t="s">
        <v>3070</v>
      </c>
    </row>
    <row r="3044" spans="4:4" x14ac:dyDescent="0.3">
      <c r="D3044" s="2" t="s">
        <v>3071</v>
      </c>
    </row>
    <row r="3045" spans="4:4" x14ac:dyDescent="0.3">
      <c r="D3045" s="2" t="s">
        <v>3072</v>
      </c>
    </row>
    <row r="3046" spans="4:4" x14ac:dyDescent="0.3">
      <c r="D3046" s="2" t="s">
        <v>3073</v>
      </c>
    </row>
    <row r="3047" spans="4:4" x14ac:dyDescent="0.3">
      <c r="D3047" s="2" t="s">
        <v>3074</v>
      </c>
    </row>
    <row r="3048" spans="4:4" x14ac:dyDescent="0.3">
      <c r="D3048" s="2" t="s">
        <v>3075</v>
      </c>
    </row>
    <row r="3049" spans="4:4" x14ac:dyDescent="0.3">
      <c r="D3049" s="2" t="s">
        <v>3076</v>
      </c>
    </row>
    <row r="3050" spans="4:4" x14ac:dyDescent="0.3">
      <c r="D3050" s="2" t="s">
        <v>3077</v>
      </c>
    </row>
    <row r="3051" spans="4:4" x14ac:dyDescent="0.3">
      <c r="D3051" s="2" t="s">
        <v>3078</v>
      </c>
    </row>
    <row r="3052" spans="4:4" x14ac:dyDescent="0.3">
      <c r="D3052" s="2" t="s">
        <v>3079</v>
      </c>
    </row>
    <row r="3053" spans="4:4" x14ac:dyDescent="0.3">
      <c r="D3053" s="2" t="s">
        <v>3080</v>
      </c>
    </row>
    <row r="3054" spans="4:4" x14ac:dyDescent="0.3">
      <c r="D3054" s="2" t="s">
        <v>3081</v>
      </c>
    </row>
    <row r="3055" spans="4:4" x14ac:dyDescent="0.3">
      <c r="D3055" s="2" t="s">
        <v>3082</v>
      </c>
    </row>
    <row r="3056" spans="4:4" x14ac:dyDescent="0.3">
      <c r="D3056" s="2" t="s">
        <v>3083</v>
      </c>
    </row>
    <row r="3057" spans="4:4" x14ac:dyDescent="0.3">
      <c r="D3057" s="2" t="s">
        <v>3084</v>
      </c>
    </row>
    <row r="3058" spans="4:4" x14ac:dyDescent="0.3">
      <c r="D3058" s="2" t="s">
        <v>3085</v>
      </c>
    </row>
    <row r="3059" spans="4:4" x14ac:dyDescent="0.3">
      <c r="D3059" s="2" t="s">
        <v>3086</v>
      </c>
    </row>
    <row r="3060" spans="4:4" x14ac:dyDescent="0.3">
      <c r="D3060" s="2" t="s">
        <v>3087</v>
      </c>
    </row>
    <row r="3061" spans="4:4" x14ac:dyDescent="0.3">
      <c r="D3061" s="2" t="s">
        <v>3088</v>
      </c>
    </row>
    <row r="3062" spans="4:4" x14ac:dyDescent="0.3">
      <c r="D3062" s="2" t="s">
        <v>3089</v>
      </c>
    </row>
    <row r="3063" spans="4:4" x14ac:dyDescent="0.3">
      <c r="D3063" s="2" t="s">
        <v>3090</v>
      </c>
    </row>
    <row r="3064" spans="4:4" x14ac:dyDescent="0.3">
      <c r="D3064" s="2" t="s">
        <v>3091</v>
      </c>
    </row>
    <row r="3065" spans="4:4" x14ac:dyDescent="0.3">
      <c r="D3065" s="2" t="s">
        <v>3092</v>
      </c>
    </row>
    <row r="3066" spans="4:4" x14ac:dyDescent="0.3">
      <c r="D3066" s="2" t="s">
        <v>3093</v>
      </c>
    </row>
    <row r="3067" spans="4:4" x14ac:dyDescent="0.3">
      <c r="D3067" s="2" t="s">
        <v>3094</v>
      </c>
    </row>
    <row r="3068" spans="4:4" x14ac:dyDescent="0.3">
      <c r="D3068" s="2" t="s">
        <v>3095</v>
      </c>
    </row>
    <row r="3069" spans="4:4" x14ac:dyDescent="0.3">
      <c r="D3069" s="2" t="s">
        <v>3096</v>
      </c>
    </row>
    <row r="3070" spans="4:4" x14ac:dyDescent="0.3">
      <c r="D3070" s="2" t="s">
        <v>3097</v>
      </c>
    </row>
    <row r="3071" spans="4:4" x14ac:dyDescent="0.3">
      <c r="D3071" s="2" t="s">
        <v>3098</v>
      </c>
    </row>
    <row r="3072" spans="4:4" x14ac:dyDescent="0.3">
      <c r="D3072" s="2" t="s">
        <v>3099</v>
      </c>
    </row>
    <row r="3073" spans="4:4" x14ac:dyDescent="0.3">
      <c r="D3073" s="2" t="s">
        <v>3100</v>
      </c>
    </row>
    <row r="3074" spans="4:4" x14ac:dyDescent="0.3">
      <c r="D3074" s="2" t="s">
        <v>3101</v>
      </c>
    </row>
    <row r="3075" spans="4:4" x14ac:dyDescent="0.3">
      <c r="D3075" s="2" t="s">
        <v>3102</v>
      </c>
    </row>
    <row r="3076" spans="4:4" x14ac:dyDescent="0.3">
      <c r="D3076" s="2" t="s">
        <v>3103</v>
      </c>
    </row>
    <row r="3077" spans="4:4" x14ac:dyDescent="0.3">
      <c r="D3077" s="2" t="s">
        <v>3104</v>
      </c>
    </row>
    <row r="3078" spans="4:4" x14ac:dyDescent="0.3">
      <c r="D3078" s="2" t="s">
        <v>3105</v>
      </c>
    </row>
    <row r="3079" spans="4:4" x14ac:dyDescent="0.3">
      <c r="D3079" s="2" t="s">
        <v>3106</v>
      </c>
    </row>
    <row r="3080" spans="4:4" x14ac:dyDescent="0.3">
      <c r="D3080" s="2" t="s">
        <v>3107</v>
      </c>
    </row>
    <row r="3081" spans="4:4" x14ac:dyDescent="0.3">
      <c r="D3081" s="2" t="s">
        <v>3108</v>
      </c>
    </row>
    <row r="3082" spans="4:4" x14ac:dyDescent="0.3">
      <c r="D3082" s="2" t="s">
        <v>3109</v>
      </c>
    </row>
    <row r="3083" spans="4:4" x14ac:dyDescent="0.3">
      <c r="D3083" s="2" t="s">
        <v>3110</v>
      </c>
    </row>
    <row r="3084" spans="4:4" x14ac:dyDescent="0.3">
      <c r="D3084" s="2" t="s">
        <v>3111</v>
      </c>
    </row>
    <row r="3085" spans="4:4" x14ac:dyDescent="0.3">
      <c r="D3085" s="2" t="s">
        <v>3112</v>
      </c>
    </row>
    <row r="3086" spans="4:4" x14ac:dyDescent="0.3">
      <c r="D3086" s="2" t="s">
        <v>3113</v>
      </c>
    </row>
    <row r="3087" spans="4:4" x14ac:dyDescent="0.3">
      <c r="D3087" s="2" t="s">
        <v>3114</v>
      </c>
    </row>
    <row r="3088" spans="4:4" x14ac:dyDescent="0.3">
      <c r="D3088" s="2" t="s">
        <v>3115</v>
      </c>
    </row>
    <row r="3089" spans="4:4" x14ac:dyDescent="0.3">
      <c r="D3089" s="2" t="s">
        <v>3116</v>
      </c>
    </row>
    <row r="3090" spans="4:4" x14ac:dyDescent="0.3">
      <c r="D3090" s="2" t="s">
        <v>3117</v>
      </c>
    </row>
    <row r="3091" spans="4:4" x14ac:dyDescent="0.3">
      <c r="D3091" s="2" t="s">
        <v>3118</v>
      </c>
    </row>
    <row r="3092" spans="4:4" x14ac:dyDescent="0.3">
      <c r="D3092" s="2" t="s">
        <v>3119</v>
      </c>
    </row>
    <row r="3093" spans="4:4" x14ac:dyDescent="0.3">
      <c r="D3093" s="2" t="s">
        <v>3120</v>
      </c>
    </row>
    <row r="3094" spans="4:4" x14ac:dyDescent="0.3">
      <c r="D3094" s="2" t="s">
        <v>3121</v>
      </c>
    </row>
    <row r="3095" spans="4:4" x14ac:dyDescent="0.3">
      <c r="D3095" s="2" t="s">
        <v>3122</v>
      </c>
    </row>
    <row r="3096" spans="4:4" x14ac:dyDescent="0.3">
      <c r="D3096" s="2" t="s">
        <v>3123</v>
      </c>
    </row>
    <row r="3097" spans="4:4" x14ac:dyDescent="0.3">
      <c r="D3097" s="2" t="s">
        <v>3124</v>
      </c>
    </row>
    <row r="3098" spans="4:4" x14ac:dyDescent="0.3">
      <c r="D3098" s="2" t="s">
        <v>3125</v>
      </c>
    </row>
    <row r="3099" spans="4:4" x14ac:dyDescent="0.3">
      <c r="D3099" s="2" t="s">
        <v>3126</v>
      </c>
    </row>
    <row r="3100" spans="4:4" x14ac:dyDescent="0.3">
      <c r="D3100" s="2" t="s">
        <v>3127</v>
      </c>
    </row>
    <row r="3101" spans="4:4" x14ac:dyDescent="0.3">
      <c r="D3101" s="2" t="s">
        <v>3128</v>
      </c>
    </row>
    <row r="3102" spans="4:4" x14ac:dyDescent="0.3">
      <c r="D3102" s="2" t="s">
        <v>3129</v>
      </c>
    </row>
    <row r="3103" spans="4:4" x14ac:dyDescent="0.3">
      <c r="D3103" s="2" t="s">
        <v>3130</v>
      </c>
    </row>
    <row r="3104" spans="4:4" x14ac:dyDescent="0.3">
      <c r="D3104" s="2" t="s">
        <v>3131</v>
      </c>
    </row>
    <row r="3105" spans="4:4" x14ac:dyDescent="0.3">
      <c r="D3105" s="2" t="s">
        <v>3132</v>
      </c>
    </row>
    <row r="3106" spans="4:4" x14ac:dyDescent="0.3">
      <c r="D3106" s="2" t="s">
        <v>3133</v>
      </c>
    </row>
    <row r="3107" spans="4:4" x14ac:dyDescent="0.3">
      <c r="D3107" s="2" t="s">
        <v>3134</v>
      </c>
    </row>
    <row r="3108" spans="4:4" x14ac:dyDescent="0.3">
      <c r="D3108" s="2" t="s">
        <v>3135</v>
      </c>
    </row>
    <row r="3109" spans="4:4" x14ac:dyDescent="0.3">
      <c r="D3109" s="2" t="s">
        <v>3136</v>
      </c>
    </row>
    <row r="3110" spans="4:4" x14ac:dyDescent="0.3">
      <c r="D3110" s="2" t="s">
        <v>3137</v>
      </c>
    </row>
    <row r="3111" spans="4:4" x14ac:dyDescent="0.3">
      <c r="D3111" s="2" t="s">
        <v>3138</v>
      </c>
    </row>
    <row r="3112" spans="4:4" x14ac:dyDescent="0.3">
      <c r="D3112" s="2" t="s">
        <v>3139</v>
      </c>
    </row>
    <row r="3113" spans="4:4" x14ac:dyDescent="0.3">
      <c r="D3113" s="2" t="s">
        <v>3140</v>
      </c>
    </row>
    <row r="3114" spans="4:4" x14ac:dyDescent="0.3">
      <c r="D3114" s="2" t="s">
        <v>3141</v>
      </c>
    </row>
    <row r="3115" spans="4:4" x14ac:dyDescent="0.3">
      <c r="D3115" s="2" t="s">
        <v>3142</v>
      </c>
    </row>
    <row r="3116" spans="4:4" x14ac:dyDescent="0.3">
      <c r="D3116" s="2" t="s">
        <v>3143</v>
      </c>
    </row>
    <row r="3117" spans="4:4" x14ac:dyDescent="0.3">
      <c r="D3117" s="2" t="s">
        <v>3144</v>
      </c>
    </row>
    <row r="3118" spans="4:4" x14ac:dyDescent="0.3">
      <c r="D3118" s="2" t="s">
        <v>3145</v>
      </c>
    </row>
    <row r="3119" spans="4:4" x14ac:dyDescent="0.3">
      <c r="D3119" s="2" t="s">
        <v>3146</v>
      </c>
    </row>
    <row r="3120" spans="4:4" x14ac:dyDescent="0.3">
      <c r="D3120" s="2" t="s">
        <v>3147</v>
      </c>
    </row>
    <row r="3121" spans="4:4" x14ac:dyDescent="0.3">
      <c r="D3121" s="2" t="s">
        <v>3148</v>
      </c>
    </row>
    <row r="3122" spans="4:4" x14ac:dyDescent="0.3">
      <c r="D3122" s="2" t="s">
        <v>3149</v>
      </c>
    </row>
    <row r="3123" spans="4:4" x14ac:dyDescent="0.3">
      <c r="D3123" s="2" t="s">
        <v>3150</v>
      </c>
    </row>
    <row r="3124" spans="4:4" x14ac:dyDescent="0.3">
      <c r="D3124" s="2" t="s">
        <v>3151</v>
      </c>
    </row>
    <row r="3125" spans="4:4" x14ac:dyDescent="0.3">
      <c r="D3125" s="2" t="s">
        <v>3152</v>
      </c>
    </row>
    <row r="3126" spans="4:4" x14ac:dyDescent="0.3">
      <c r="D3126" s="2" t="s">
        <v>3153</v>
      </c>
    </row>
    <row r="3127" spans="4:4" x14ac:dyDescent="0.3">
      <c r="D3127" s="2" t="s">
        <v>3154</v>
      </c>
    </row>
    <row r="3128" spans="4:4" x14ac:dyDescent="0.3">
      <c r="D3128" s="2" t="s">
        <v>3155</v>
      </c>
    </row>
    <row r="3129" spans="4:4" x14ac:dyDescent="0.3">
      <c r="D3129" s="2" t="s">
        <v>3156</v>
      </c>
    </row>
    <row r="3130" spans="4:4" x14ac:dyDescent="0.3">
      <c r="D3130" s="2" t="s">
        <v>3157</v>
      </c>
    </row>
    <row r="3131" spans="4:4" x14ac:dyDescent="0.3">
      <c r="D3131" s="2" t="s">
        <v>3158</v>
      </c>
    </row>
    <row r="3132" spans="4:4" x14ac:dyDescent="0.3">
      <c r="D3132" s="2" t="s">
        <v>3159</v>
      </c>
    </row>
    <row r="3133" spans="4:4" x14ac:dyDescent="0.3">
      <c r="D3133" s="2" t="s">
        <v>3160</v>
      </c>
    </row>
    <row r="3134" spans="4:4" x14ac:dyDescent="0.3">
      <c r="D3134" s="2" t="s">
        <v>3161</v>
      </c>
    </row>
    <row r="3135" spans="4:4" x14ac:dyDescent="0.3">
      <c r="D3135" s="2" t="s">
        <v>3162</v>
      </c>
    </row>
    <row r="3136" spans="4:4" x14ac:dyDescent="0.3">
      <c r="D3136" s="2" t="s">
        <v>3163</v>
      </c>
    </row>
    <row r="3137" spans="4:4" x14ac:dyDescent="0.3">
      <c r="D3137" s="2" t="s">
        <v>3164</v>
      </c>
    </row>
    <row r="3138" spans="4:4" x14ac:dyDescent="0.3">
      <c r="D3138" s="2" t="s">
        <v>3165</v>
      </c>
    </row>
    <row r="3139" spans="4:4" x14ac:dyDescent="0.3">
      <c r="D3139" s="2" t="s">
        <v>3166</v>
      </c>
    </row>
    <row r="3140" spans="4:4" x14ac:dyDescent="0.3">
      <c r="D3140" s="2" t="s">
        <v>3167</v>
      </c>
    </row>
    <row r="3141" spans="4:4" x14ac:dyDescent="0.3">
      <c r="D3141" s="2" t="s">
        <v>3168</v>
      </c>
    </row>
    <row r="3142" spans="4:4" x14ac:dyDescent="0.3">
      <c r="D3142" s="2" t="s">
        <v>3169</v>
      </c>
    </row>
    <row r="3143" spans="4:4" x14ac:dyDescent="0.3">
      <c r="D3143" s="2" t="s">
        <v>3170</v>
      </c>
    </row>
    <row r="3144" spans="4:4" x14ac:dyDescent="0.3">
      <c r="D3144" s="2" t="s">
        <v>3171</v>
      </c>
    </row>
    <row r="3145" spans="4:4" x14ac:dyDescent="0.3">
      <c r="D3145" s="2" t="s">
        <v>3172</v>
      </c>
    </row>
    <row r="3146" spans="4:4" x14ac:dyDescent="0.3">
      <c r="D3146" s="2" t="s">
        <v>3173</v>
      </c>
    </row>
    <row r="3147" spans="4:4" x14ac:dyDescent="0.3">
      <c r="D3147" s="2" t="s">
        <v>3174</v>
      </c>
    </row>
    <row r="3148" spans="4:4" x14ac:dyDescent="0.3">
      <c r="D3148" s="2" t="s">
        <v>3175</v>
      </c>
    </row>
    <row r="3149" spans="4:4" x14ac:dyDescent="0.3">
      <c r="D3149" s="2" t="s">
        <v>3176</v>
      </c>
    </row>
    <row r="3150" spans="4:4" x14ac:dyDescent="0.3">
      <c r="D3150" s="2" t="s">
        <v>3177</v>
      </c>
    </row>
    <row r="3151" spans="4:4" x14ac:dyDescent="0.3">
      <c r="D3151" s="2" t="s">
        <v>3178</v>
      </c>
    </row>
    <row r="3152" spans="4:4" x14ac:dyDescent="0.3">
      <c r="D3152" s="2" t="s">
        <v>3179</v>
      </c>
    </row>
    <row r="3153" spans="4:4" x14ac:dyDescent="0.3">
      <c r="D3153" s="2" t="s">
        <v>3180</v>
      </c>
    </row>
    <row r="3154" spans="4:4" x14ac:dyDescent="0.3">
      <c r="D3154" s="2" t="s">
        <v>3181</v>
      </c>
    </row>
    <row r="3155" spans="4:4" x14ac:dyDescent="0.3">
      <c r="D3155" s="2" t="s">
        <v>3182</v>
      </c>
    </row>
    <row r="3156" spans="4:4" x14ac:dyDescent="0.3">
      <c r="D3156" s="2" t="s">
        <v>3183</v>
      </c>
    </row>
    <row r="3157" spans="4:4" x14ac:dyDescent="0.3">
      <c r="D3157" s="2" t="s">
        <v>3184</v>
      </c>
    </row>
    <row r="3158" spans="4:4" x14ac:dyDescent="0.3">
      <c r="D3158" s="2" t="s">
        <v>3185</v>
      </c>
    </row>
    <row r="3159" spans="4:4" x14ac:dyDescent="0.3">
      <c r="D3159" s="2" t="s">
        <v>3186</v>
      </c>
    </row>
    <row r="3160" spans="4:4" x14ac:dyDescent="0.3">
      <c r="D3160" s="2" t="s">
        <v>3187</v>
      </c>
    </row>
    <row r="3161" spans="4:4" x14ac:dyDescent="0.3">
      <c r="D3161" s="2" t="s">
        <v>3188</v>
      </c>
    </row>
    <row r="3162" spans="4:4" x14ac:dyDescent="0.3">
      <c r="D3162" s="2" t="s">
        <v>3189</v>
      </c>
    </row>
    <row r="3163" spans="4:4" x14ac:dyDescent="0.3">
      <c r="D3163" s="2" t="s">
        <v>3190</v>
      </c>
    </row>
    <row r="3164" spans="4:4" x14ac:dyDescent="0.3">
      <c r="D3164" s="2" t="s">
        <v>3191</v>
      </c>
    </row>
    <row r="3165" spans="4:4" x14ac:dyDescent="0.3">
      <c r="D3165" s="2" t="s">
        <v>3192</v>
      </c>
    </row>
    <row r="3166" spans="4:4" x14ac:dyDescent="0.3">
      <c r="D3166" s="2" t="s">
        <v>3193</v>
      </c>
    </row>
    <row r="3167" spans="4:4" x14ac:dyDescent="0.3">
      <c r="D3167" s="2" t="s">
        <v>3194</v>
      </c>
    </row>
    <row r="3168" spans="4:4" x14ac:dyDescent="0.3">
      <c r="D3168" s="2" t="s">
        <v>3195</v>
      </c>
    </row>
    <row r="3169" spans="4:4" x14ac:dyDescent="0.3">
      <c r="D3169" s="2" t="s">
        <v>3196</v>
      </c>
    </row>
    <row r="3170" spans="4:4" x14ac:dyDescent="0.3">
      <c r="D3170" s="2" t="s">
        <v>3197</v>
      </c>
    </row>
    <row r="3171" spans="4:4" x14ac:dyDescent="0.3">
      <c r="D3171" s="2" t="s">
        <v>3198</v>
      </c>
    </row>
    <row r="3172" spans="4:4" x14ac:dyDescent="0.3">
      <c r="D3172" s="2" t="s">
        <v>3199</v>
      </c>
    </row>
    <row r="3173" spans="4:4" x14ac:dyDescent="0.3">
      <c r="D3173" s="2" t="s">
        <v>3200</v>
      </c>
    </row>
    <row r="3174" spans="4:4" x14ac:dyDescent="0.3">
      <c r="D3174" s="2" t="s">
        <v>3201</v>
      </c>
    </row>
    <row r="3175" spans="4:4" x14ac:dyDescent="0.3">
      <c r="D3175" s="2" t="s">
        <v>3202</v>
      </c>
    </row>
    <row r="3176" spans="4:4" x14ac:dyDescent="0.3">
      <c r="D3176" s="2" t="s">
        <v>3203</v>
      </c>
    </row>
    <row r="3177" spans="4:4" x14ac:dyDescent="0.3">
      <c r="D3177" s="2" t="s">
        <v>3204</v>
      </c>
    </row>
    <row r="3178" spans="4:4" x14ac:dyDescent="0.3">
      <c r="D3178" s="2" t="s">
        <v>3205</v>
      </c>
    </row>
    <row r="3179" spans="4:4" x14ac:dyDescent="0.3">
      <c r="D3179" s="2" t="s">
        <v>3206</v>
      </c>
    </row>
    <row r="3180" spans="4:4" x14ac:dyDescent="0.3">
      <c r="D3180" s="2" t="s">
        <v>3207</v>
      </c>
    </row>
    <row r="3181" spans="4:4" x14ac:dyDescent="0.3">
      <c r="D3181" s="2" t="s">
        <v>3208</v>
      </c>
    </row>
    <row r="3182" spans="4:4" x14ac:dyDescent="0.3">
      <c r="D3182" s="2" t="s">
        <v>3209</v>
      </c>
    </row>
    <row r="3183" spans="4:4" x14ac:dyDescent="0.3">
      <c r="D3183" s="2" t="s">
        <v>3210</v>
      </c>
    </row>
    <row r="3184" spans="4:4" x14ac:dyDescent="0.3">
      <c r="D3184" s="2" t="s">
        <v>3211</v>
      </c>
    </row>
    <row r="3185" spans="4:4" x14ac:dyDescent="0.3">
      <c r="D3185" s="2" t="s">
        <v>3212</v>
      </c>
    </row>
    <row r="3186" spans="4:4" x14ac:dyDescent="0.3">
      <c r="D3186" s="2" t="s">
        <v>3213</v>
      </c>
    </row>
    <row r="3187" spans="4:4" x14ac:dyDescent="0.3">
      <c r="D3187" s="2" t="s">
        <v>3214</v>
      </c>
    </row>
    <row r="3188" spans="4:4" x14ac:dyDescent="0.3">
      <c r="D3188" s="2" t="s">
        <v>3215</v>
      </c>
    </row>
    <row r="3189" spans="4:4" x14ac:dyDescent="0.3">
      <c r="D3189" s="2" t="s">
        <v>3216</v>
      </c>
    </row>
    <row r="3190" spans="4:4" x14ac:dyDescent="0.3">
      <c r="D3190" s="2" t="s">
        <v>3217</v>
      </c>
    </row>
    <row r="3191" spans="4:4" x14ac:dyDescent="0.3">
      <c r="D3191" s="2" t="s">
        <v>3218</v>
      </c>
    </row>
    <row r="3192" spans="4:4" x14ac:dyDescent="0.3">
      <c r="D3192" s="2" t="s">
        <v>3219</v>
      </c>
    </row>
    <row r="3193" spans="4:4" x14ac:dyDescent="0.3">
      <c r="D3193" s="2" t="s">
        <v>3220</v>
      </c>
    </row>
    <row r="3194" spans="4:4" x14ac:dyDescent="0.3">
      <c r="D3194" s="2" t="s">
        <v>3221</v>
      </c>
    </row>
    <row r="3195" spans="4:4" x14ac:dyDescent="0.3">
      <c r="D3195" s="2" t="s">
        <v>3222</v>
      </c>
    </row>
    <row r="3196" spans="4:4" x14ac:dyDescent="0.3">
      <c r="D3196" s="2" t="s">
        <v>3223</v>
      </c>
    </row>
    <row r="3197" spans="4:4" x14ac:dyDescent="0.3">
      <c r="D3197" s="2" t="s">
        <v>3224</v>
      </c>
    </row>
    <row r="3198" spans="4:4" x14ac:dyDescent="0.3">
      <c r="D3198" s="2" t="s">
        <v>3225</v>
      </c>
    </row>
    <row r="3199" spans="4:4" x14ac:dyDescent="0.3">
      <c r="D3199" s="2" t="s">
        <v>3226</v>
      </c>
    </row>
    <row r="3200" spans="4:4" x14ac:dyDescent="0.3">
      <c r="D3200" s="2" t="s">
        <v>3227</v>
      </c>
    </row>
    <row r="3201" spans="4:4" x14ac:dyDescent="0.3">
      <c r="D3201" s="2" t="s">
        <v>3228</v>
      </c>
    </row>
    <row r="3202" spans="4:4" x14ac:dyDescent="0.3">
      <c r="D3202" s="2" t="s">
        <v>3229</v>
      </c>
    </row>
    <row r="3203" spans="4:4" x14ac:dyDescent="0.3">
      <c r="D3203" s="2" t="s">
        <v>3230</v>
      </c>
    </row>
    <row r="3204" spans="4:4" x14ac:dyDescent="0.3">
      <c r="D3204" s="2" t="s">
        <v>3231</v>
      </c>
    </row>
    <row r="3205" spans="4:4" x14ac:dyDescent="0.3">
      <c r="D3205" s="2" t="s">
        <v>3232</v>
      </c>
    </row>
    <row r="3206" spans="4:4" x14ac:dyDescent="0.3">
      <c r="D3206" s="2" t="s">
        <v>3233</v>
      </c>
    </row>
    <row r="3207" spans="4:4" x14ac:dyDescent="0.3">
      <c r="D3207" s="2" t="s">
        <v>3234</v>
      </c>
    </row>
    <row r="3208" spans="4:4" x14ac:dyDescent="0.3">
      <c r="D3208" s="2" t="s">
        <v>3235</v>
      </c>
    </row>
    <row r="3209" spans="4:4" x14ac:dyDescent="0.3">
      <c r="D3209" s="2" t="s">
        <v>3236</v>
      </c>
    </row>
    <row r="3210" spans="4:4" x14ac:dyDescent="0.3">
      <c r="D3210" s="2" t="s">
        <v>3237</v>
      </c>
    </row>
    <row r="3211" spans="4:4" x14ac:dyDescent="0.3">
      <c r="D3211" s="2" t="s">
        <v>3238</v>
      </c>
    </row>
    <row r="3212" spans="4:4" x14ac:dyDescent="0.3">
      <c r="D3212" s="2" t="s">
        <v>3239</v>
      </c>
    </row>
    <row r="3213" spans="4:4" x14ac:dyDescent="0.3">
      <c r="D3213" s="2" t="s">
        <v>3240</v>
      </c>
    </row>
    <row r="3214" spans="4:4" x14ac:dyDescent="0.3">
      <c r="D3214" s="2" t="s">
        <v>3241</v>
      </c>
    </row>
    <row r="3215" spans="4:4" x14ac:dyDescent="0.3">
      <c r="D3215" s="2" t="s">
        <v>3242</v>
      </c>
    </row>
    <row r="3216" spans="4:4" x14ac:dyDescent="0.3">
      <c r="D3216" s="2" t="s">
        <v>3243</v>
      </c>
    </row>
    <row r="3217" spans="4:4" x14ac:dyDescent="0.3">
      <c r="D3217" s="2" t="s">
        <v>3244</v>
      </c>
    </row>
    <row r="3218" spans="4:4" x14ac:dyDescent="0.3">
      <c r="D3218" s="2" t="s">
        <v>3245</v>
      </c>
    </row>
    <row r="3219" spans="4:4" x14ac:dyDescent="0.3">
      <c r="D3219" s="2" t="s">
        <v>3246</v>
      </c>
    </row>
    <row r="3220" spans="4:4" x14ac:dyDescent="0.3">
      <c r="D3220" s="2" t="s">
        <v>3247</v>
      </c>
    </row>
    <row r="3221" spans="4:4" x14ac:dyDescent="0.3">
      <c r="D3221" s="2" t="s">
        <v>3248</v>
      </c>
    </row>
    <row r="3222" spans="4:4" x14ac:dyDescent="0.3">
      <c r="D3222" s="2" t="s">
        <v>3249</v>
      </c>
    </row>
    <row r="3223" spans="4:4" x14ac:dyDescent="0.3">
      <c r="D3223" s="2" t="s">
        <v>3250</v>
      </c>
    </row>
    <row r="3224" spans="4:4" x14ac:dyDescent="0.3">
      <c r="D3224" s="2" t="s">
        <v>3251</v>
      </c>
    </row>
    <row r="3225" spans="4:4" x14ac:dyDescent="0.3">
      <c r="D3225" s="2" t="s">
        <v>3252</v>
      </c>
    </row>
    <row r="3226" spans="4:4" x14ac:dyDescent="0.3">
      <c r="D3226" s="2" t="s">
        <v>3253</v>
      </c>
    </row>
    <row r="3227" spans="4:4" x14ac:dyDescent="0.3">
      <c r="D3227" s="2" t="s">
        <v>3254</v>
      </c>
    </row>
    <row r="3228" spans="4:4" x14ac:dyDescent="0.3">
      <c r="D3228" s="2" t="s">
        <v>3255</v>
      </c>
    </row>
    <row r="3229" spans="4:4" x14ac:dyDescent="0.3">
      <c r="D3229" s="2" t="s">
        <v>3256</v>
      </c>
    </row>
    <row r="3230" spans="4:4" x14ac:dyDescent="0.3">
      <c r="D3230" s="2" t="s">
        <v>3257</v>
      </c>
    </row>
    <row r="3231" spans="4:4" x14ac:dyDescent="0.3">
      <c r="D3231" s="2" t="s">
        <v>3258</v>
      </c>
    </row>
    <row r="3232" spans="4:4" x14ac:dyDescent="0.3">
      <c r="D3232" s="2" t="s">
        <v>3259</v>
      </c>
    </row>
    <row r="3233" spans="4:4" x14ac:dyDescent="0.3">
      <c r="D3233" s="2" t="s">
        <v>3260</v>
      </c>
    </row>
    <row r="3234" spans="4:4" x14ac:dyDescent="0.3">
      <c r="D3234" s="2" t="s">
        <v>3261</v>
      </c>
    </row>
    <row r="3235" spans="4:4" x14ac:dyDescent="0.3">
      <c r="D3235" s="2" t="s">
        <v>3262</v>
      </c>
    </row>
    <row r="3236" spans="4:4" x14ac:dyDescent="0.3">
      <c r="D3236" s="2" t="s">
        <v>3263</v>
      </c>
    </row>
    <row r="3237" spans="4:4" x14ac:dyDescent="0.3">
      <c r="D3237" s="2" t="s">
        <v>3264</v>
      </c>
    </row>
    <row r="3238" spans="4:4" x14ac:dyDescent="0.3">
      <c r="D3238" s="2" t="s">
        <v>3265</v>
      </c>
    </row>
    <row r="3239" spans="4:4" x14ac:dyDescent="0.3">
      <c r="D3239" s="2" t="s">
        <v>3266</v>
      </c>
    </row>
    <row r="3240" spans="4:4" x14ac:dyDescent="0.3">
      <c r="D3240" s="2" t="s">
        <v>3267</v>
      </c>
    </row>
    <row r="3241" spans="4:4" x14ac:dyDescent="0.3">
      <c r="D3241" s="2" t="s">
        <v>3268</v>
      </c>
    </row>
    <row r="3242" spans="4:4" x14ac:dyDescent="0.3">
      <c r="D3242" s="2" t="s">
        <v>3269</v>
      </c>
    </row>
    <row r="3243" spans="4:4" x14ac:dyDescent="0.3">
      <c r="D3243" s="2" t="s">
        <v>3270</v>
      </c>
    </row>
    <row r="3244" spans="4:4" x14ac:dyDescent="0.3">
      <c r="D3244" s="2" t="s">
        <v>3271</v>
      </c>
    </row>
    <row r="3245" spans="4:4" x14ac:dyDescent="0.3">
      <c r="D3245" s="2" t="s">
        <v>3272</v>
      </c>
    </row>
    <row r="3246" spans="4:4" x14ac:dyDescent="0.3">
      <c r="D3246" s="2" t="s">
        <v>3273</v>
      </c>
    </row>
    <row r="3247" spans="4:4" x14ac:dyDescent="0.3">
      <c r="D3247" s="2" t="s">
        <v>3274</v>
      </c>
    </row>
    <row r="3248" spans="4:4" x14ac:dyDescent="0.3">
      <c r="D3248" s="2" t="s">
        <v>3275</v>
      </c>
    </row>
    <row r="3249" spans="4:4" x14ac:dyDescent="0.3">
      <c r="D3249" s="2" t="s">
        <v>3276</v>
      </c>
    </row>
    <row r="3250" spans="4:4" x14ac:dyDescent="0.3">
      <c r="D3250" s="2" t="s">
        <v>3277</v>
      </c>
    </row>
    <row r="3251" spans="4:4" x14ac:dyDescent="0.3">
      <c r="D3251" s="2" t="s">
        <v>3278</v>
      </c>
    </row>
    <row r="3252" spans="4:4" x14ac:dyDescent="0.3">
      <c r="D3252" s="2" t="s">
        <v>3279</v>
      </c>
    </row>
    <row r="3253" spans="4:4" x14ac:dyDescent="0.3">
      <c r="D3253" s="2" t="s">
        <v>3280</v>
      </c>
    </row>
    <row r="3254" spans="4:4" x14ac:dyDescent="0.3">
      <c r="D3254" s="2" t="s">
        <v>3281</v>
      </c>
    </row>
    <row r="3255" spans="4:4" x14ac:dyDescent="0.3">
      <c r="D3255" s="2" t="s">
        <v>3282</v>
      </c>
    </row>
    <row r="3256" spans="4:4" x14ac:dyDescent="0.3">
      <c r="D3256" s="2" t="s">
        <v>3283</v>
      </c>
    </row>
    <row r="3257" spans="4:4" x14ac:dyDescent="0.3">
      <c r="D3257" s="2" t="s">
        <v>3284</v>
      </c>
    </row>
    <row r="3258" spans="4:4" x14ac:dyDescent="0.3">
      <c r="D3258" s="2" t="s">
        <v>3285</v>
      </c>
    </row>
    <row r="3259" spans="4:4" x14ac:dyDescent="0.3">
      <c r="D3259" s="2" t="s">
        <v>3286</v>
      </c>
    </row>
    <row r="3260" spans="4:4" x14ac:dyDescent="0.3">
      <c r="D3260" s="2" t="s">
        <v>3287</v>
      </c>
    </row>
    <row r="3261" spans="4:4" x14ac:dyDescent="0.3">
      <c r="D3261" s="2" t="s">
        <v>3288</v>
      </c>
    </row>
    <row r="3262" spans="4:4" x14ac:dyDescent="0.3">
      <c r="D3262" s="2" t="s">
        <v>3289</v>
      </c>
    </row>
    <row r="3263" spans="4:4" x14ac:dyDescent="0.3">
      <c r="D3263" s="2" t="s">
        <v>3290</v>
      </c>
    </row>
    <row r="3264" spans="4:4" x14ac:dyDescent="0.3">
      <c r="D3264" s="2" t="s">
        <v>3291</v>
      </c>
    </row>
    <row r="3265" spans="4:4" x14ac:dyDescent="0.3">
      <c r="D3265" s="2" t="s">
        <v>3292</v>
      </c>
    </row>
    <row r="3266" spans="4:4" x14ac:dyDescent="0.3">
      <c r="D3266" s="2" t="s">
        <v>3293</v>
      </c>
    </row>
    <row r="3267" spans="4:4" x14ac:dyDescent="0.3">
      <c r="D3267" s="2" t="s">
        <v>3294</v>
      </c>
    </row>
    <row r="3268" spans="4:4" x14ac:dyDescent="0.3">
      <c r="D3268" s="2" t="s">
        <v>3295</v>
      </c>
    </row>
    <row r="3269" spans="4:4" x14ac:dyDescent="0.3">
      <c r="D3269" s="2" t="s">
        <v>3296</v>
      </c>
    </row>
    <row r="3270" spans="4:4" x14ac:dyDescent="0.3">
      <c r="D3270" s="2" t="s">
        <v>3297</v>
      </c>
    </row>
    <row r="3271" spans="4:4" x14ac:dyDescent="0.3">
      <c r="D3271" s="2" t="s">
        <v>3298</v>
      </c>
    </row>
    <row r="3272" spans="4:4" x14ac:dyDescent="0.3">
      <c r="D3272" s="2" t="s">
        <v>3299</v>
      </c>
    </row>
    <row r="3273" spans="4:4" x14ac:dyDescent="0.3">
      <c r="D3273" s="2" t="s">
        <v>3300</v>
      </c>
    </row>
    <row r="3274" spans="4:4" x14ac:dyDescent="0.3">
      <c r="D3274" s="2" t="s">
        <v>3301</v>
      </c>
    </row>
    <row r="3275" spans="4:4" x14ac:dyDescent="0.3">
      <c r="D3275" s="2" t="s">
        <v>3302</v>
      </c>
    </row>
    <row r="3276" spans="4:4" x14ac:dyDescent="0.3">
      <c r="D3276" s="2" t="s">
        <v>3303</v>
      </c>
    </row>
    <row r="3277" spans="4:4" x14ac:dyDescent="0.3">
      <c r="D3277" s="2" t="s">
        <v>3304</v>
      </c>
    </row>
    <row r="3278" spans="4:4" x14ac:dyDescent="0.3">
      <c r="D3278" s="2" t="s">
        <v>3305</v>
      </c>
    </row>
    <row r="3279" spans="4:4" x14ac:dyDescent="0.3">
      <c r="D3279" s="2" t="s">
        <v>3306</v>
      </c>
    </row>
    <row r="3280" spans="4:4" x14ac:dyDescent="0.3">
      <c r="D3280" s="2" t="s">
        <v>3307</v>
      </c>
    </row>
    <row r="3281" spans="4:4" x14ac:dyDescent="0.3">
      <c r="D3281" s="2" t="s">
        <v>3308</v>
      </c>
    </row>
    <row r="3282" spans="4:4" x14ac:dyDescent="0.3">
      <c r="D3282" s="2" t="s">
        <v>3309</v>
      </c>
    </row>
    <row r="3283" spans="4:4" x14ac:dyDescent="0.3">
      <c r="D3283" s="2" t="s">
        <v>3310</v>
      </c>
    </row>
    <row r="3284" spans="4:4" x14ac:dyDescent="0.3">
      <c r="D3284" s="2" t="s">
        <v>3311</v>
      </c>
    </row>
    <row r="3285" spans="4:4" x14ac:dyDescent="0.3">
      <c r="D3285" s="2" t="s">
        <v>3312</v>
      </c>
    </row>
    <row r="3286" spans="4:4" x14ac:dyDescent="0.3">
      <c r="D3286" s="2" t="s">
        <v>3313</v>
      </c>
    </row>
    <row r="3287" spans="4:4" x14ac:dyDescent="0.3">
      <c r="D3287" s="2" t="s">
        <v>3314</v>
      </c>
    </row>
    <row r="3288" spans="4:4" x14ac:dyDescent="0.3">
      <c r="D3288" s="2" t="s">
        <v>3315</v>
      </c>
    </row>
    <row r="3289" spans="4:4" x14ac:dyDescent="0.3">
      <c r="D3289" s="2" t="s">
        <v>3316</v>
      </c>
    </row>
    <row r="3290" spans="4:4" x14ac:dyDescent="0.3">
      <c r="D3290" s="2" t="s">
        <v>3317</v>
      </c>
    </row>
    <row r="3291" spans="4:4" x14ac:dyDescent="0.3">
      <c r="D3291" s="2" t="s">
        <v>3318</v>
      </c>
    </row>
    <row r="3292" spans="4:4" x14ac:dyDescent="0.3">
      <c r="D3292" s="2" t="s">
        <v>3319</v>
      </c>
    </row>
    <row r="3293" spans="4:4" x14ac:dyDescent="0.3">
      <c r="D3293" s="2" t="s">
        <v>3320</v>
      </c>
    </row>
    <row r="3294" spans="4:4" x14ac:dyDescent="0.3">
      <c r="D3294" s="2" t="s">
        <v>3321</v>
      </c>
    </row>
    <row r="3295" spans="4:4" x14ac:dyDescent="0.3">
      <c r="D3295" s="2" t="s">
        <v>3322</v>
      </c>
    </row>
    <row r="3296" spans="4:4" x14ac:dyDescent="0.3">
      <c r="D3296" s="2" t="s">
        <v>3323</v>
      </c>
    </row>
    <row r="3297" spans="4:4" x14ac:dyDescent="0.3">
      <c r="D3297" s="2" t="s">
        <v>3324</v>
      </c>
    </row>
    <row r="3298" spans="4:4" x14ac:dyDescent="0.3">
      <c r="D3298" s="2" t="s">
        <v>3325</v>
      </c>
    </row>
    <row r="3299" spans="4:4" x14ac:dyDescent="0.3">
      <c r="D3299" s="2" t="s">
        <v>3326</v>
      </c>
    </row>
    <row r="3300" spans="4:4" x14ac:dyDescent="0.3">
      <c r="D3300" s="2" t="s">
        <v>3327</v>
      </c>
    </row>
    <row r="3301" spans="4:4" x14ac:dyDescent="0.3">
      <c r="D3301" s="2" t="s">
        <v>3328</v>
      </c>
    </row>
    <row r="3302" spans="4:4" x14ac:dyDescent="0.3">
      <c r="D3302" s="2" t="s">
        <v>3329</v>
      </c>
    </row>
    <row r="3303" spans="4:4" x14ac:dyDescent="0.3">
      <c r="D3303" s="2" t="s">
        <v>3330</v>
      </c>
    </row>
    <row r="3304" spans="4:4" x14ac:dyDescent="0.3">
      <c r="D3304" s="2" t="s">
        <v>3331</v>
      </c>
    </row>
    <row r="3305" spans="4:4" x14ac:dyDescent="0.3">
      <c r="D3305" s="2" t="s">
        <v>3332</v>
      </c>
    </row>
    <row r="3306" spans="4:4" x14ac:dyDescent="0.3">
      <c r="D3306" s="2" t="s">
        <v>3333</v>
      </c>
    </row>
    <row r="3307" spans="4:4" x14ac:dyDescent="0.3">
      <c r="D3307" s="2" t="s">
        <v>3334</v>
      </c>
    </row>
    <row r="3308" spans="4:4" x14ac:dyDescent="0.3">
      <c r="D3308" s="2" t="s">
        <v>3335</v>
      </c>
    </row>
    <row r="3309" spans="4:4" x14ac:dyDescent="0.3">
      <c r="D3309" s="2" t="s">
        <v>3336</v>
      </c>
    </row>
    <row r="3310" spans="4:4" x14ac:dyDescent="0.3">
      <c r="D3310" s="2" t="s">
        <v>3337</v>
      </c>
    </row>
    <row r="3311" spans="4:4" x14ac:dyDescent="0.3">
      <c r="D3311" s="2" t="s">
        <v>3338</v>
      </c>
    </row>
    <row r="3312" spans="4:4" x14ac:dyDescent="0.3">
      <c r="D3312" s="2" t="s">
        <v>3339</v>
      </c>
    </row>
    <row r="3313" spans="4:4" x14ac:dyDescent="0.3">
      <c r="D3313" s="2" t="s">
        <v>3340</v>
      </c>
    </row>
    <row r="3314" spans="4:4" x14ac:dyDescent="0.3">
      <c r="D3314" s="2" t="s">
        <v>3341</v>
      </c>
    </row>
    <row r="3315" spans="4:4" x14ac:dyDescent="0.3">
      <c r="D3315" s="2" t="s">
        <v>3342</v>
      </c>
    </row>
    <row r="3316" spans="4:4" x14ac:dyDescent="0.3">
      <c r="D3316" s="2" t="s">
        <v>3343</v>
      </c>
    </row>
    <row r="3317" spans="4:4" x14ac:dyDescent="0.3">
      <c r="D3317" s="2" t="s">
        <v>3344</v>
      </c>
    </row>
    <row r="3318" spans="4:4" x14ac:dyDescent="0.3">
      <c r="D3318" s="2" t="s">
        <v>3345</v>
      </c>
    </row>
    <row r="3319" spans="4:4" x14ac:dyDescent="0.3">
      <c r="D3319" s="2" t="s">
        <v>3346</v>
      </c>
    </row>
    <row r="3320" spans="4:4" x14ac:dyDescent="0.3">
      <c r="D3320" s="2" t="s">
        <v>3347</v>
      </c>
    </row>
    <row r="3321" spans="4:4" x14ac:dyDescent="0.3">
      <c r="D3321" s="2" t="s">
        <v>3348</v>
      </c>
    </row>
    <row r="3322" spans="4:4" x14ac:dyDescent="0.3">
      <c r="D3322" s="2" t="s">
        <v>3349</v>
      </c>
    </row>
    <row r="3323" spans="4:4" x14ac:dyDescent="0.3">
      <c r="D3323" s="2" t="s">
        <v>3350</v>
      </c>
    </row>
    <row r="3324" spans="4:4" x14ac:dyDescent="0.3">
      <c r="D3324" s="2" t="s">
        <v>3351</v>
      </c>
    </row>
    <row r="3325" spans="4:4" x14ac:dyDescent="0.3">
      <c r="D3325" s="2" t="s">
        <v>3352</v>
      </c>
    </row>
    <row r="3326" spans="4:4" x14ac:dyDescent="0.3">
      <c r="D3326" s="2" t="s">
        <v>3353</v>
      </c>
    </row>
    <row r="3327" spans="4:4" x14ac:dyDescent="0.3">
      <c r="D3327" s="2" t="s">
        <v>3354</v>
      </c>
    </row>
    <row r="3328" spans="4:4" x14ac:dyDescent="0.3">
      <c r="D3328" s="2" t="s">
        <v>3355</v>
      </c>
    </row>
    <row r="3329" spans="4:4" x14ac:dyDescent="0.3">
      <c r="D3329" s="2" t="s">
        <v>3356</v>
      </c>
    </row>
    <row r="3330" spans="4:4" x14ac:dyDescent="0.3">
      <c r="D3330" s="2" t="s">
        <v>3357</v>
      </c>
    </row>
    <row r="3331" spans="4:4" x14ac:dyDescent="0.3">
      <c r="D3331" s="2" t="s">
        <v>3358</v>
      </c>
    </row>
    <row r="3332" spans="4:4" x14ac:dyDescent="0.3">
      <c r="D3332" s="2" t="s">
        <v>3359</v>
      </c>
    </row>
    <row r="3333" spans="4:4" x14ac:dyDescent="0.3">
      <c r="D3333" s="2" t="s">
        <v>3360</v>
      </c>
    </row>
    <row r="3334" spans="4:4" x14ac:dyDescent="0.3">
      <c r="D3334" s="2" t="s">
        <v>3361</v>
      </c>
    </row>
    <row r="3335" spans="4:4" x14ac:dyDescent="0.3">
      <c r="D3335" s="2" t="s">
        <v>3362</v>
      </c>
    </row>
    <row r="3336" spans="4:4" x14ac:dyDescent="0.3">
      <c r="D3336" s="2" t="s">
        <v>3363</v>
      </c>
    </row>
    <row r="3337" spans="4:4" x14ac:dyDescent="0.3">
      <c r="D3337" s="2" t="s">
        <v>3364</v>
      </c>
    </row>
    <row r="3338" spans="4:4" x14ac:dyDescent="0.3">
      <c r="D3338" s="2" t="s">
        <v>3365</v>
      </c>
    </row>
    <row r="3339" spans="4:4" x14ac:dyDescent="0.3">
      <c r="D3339" s="2" t="s">
        <v>3366</v>
      </c>
    </row>
    <row r="3340" spans="4:4" x14ac:dyDescent="0.3">
      <c r="D3340" s="2" t="s">
        <v>3367</v>
      </c>
    </row>
    <row r="3341" spans="4:4" x14ac:dyDescent="0.3">
      <c r="D3341" s="2" t="s">
        <v>3368</v>
      </c>
    </row>
    <row r="3342" spans="4:4" x14ac:dyDescent="0.3">
      <c r="D3342" s="2" t="s">
        <v>3369</v>
      </c>
    </row>
    <row r="3343" spans="4:4" x14ac:dyDescent="0.3">
      <c r="D3343" s="2" t="s">
        <v>3370</v>
      </c>
    </row>
    <row r="3344" spans="4:4" x14ac:dyDescent="0.3">
      <c r="D3344" s="2" t="s">
        <v>3371</v>
      </c>
    </row>
    <row r="3345" spans="4:4" x14ac:dyDescent="0.3">
      <c r="D3345" s="2" t="s">
        <v>3372</v>
      </c>
    </row>
    <row r="3346" spans="4:4" x14ac:dyDescent="0.3">
      <c r="D3346" s="2" t="s">
        <v>3373</v>
      </c>
    </row>
    <row r="3347" spans="4:4" x14ac:dyDescent="0.3">
      <c r="D3347" s="2" t="s">
        <v>3374</v>
      </c>
    </row>
    <row r="3348" spans="4:4" x14ac:dyDescent="0.3">
      <c r="D3348" s="2" t="s">
        <v>3375</v>
      </c>
    </row>
    <row r="3349" spans="4:4" x14ac:dyDescent="0.3">
      <c r="D3349" s="2" t="s">
        <v>3376</v>
      </c>
    </row>
    <row r="3350" spans="4:4" x14ac:dyDescent="0.3">
      <c r="D3350" s="2" t="s">
        <v>3377</v>
      </c>
    </row>
    <row r="3351" spans="4:4" x14ac:dyDescent="0.3">
      <c r="D3351" s="2" t="s">
        <v>3378</v>
      </c>
    </row>
    <row r="3352" spans="4:4" x14ac:dyDescent="0.3">
      <c r="D3352" s="2" t="s">
        <v>3379</v>
      </c>
    </row>
    <row r="3353" spans="4:4" x14ac:dyDescent="0.3">
      <c r="D3353" s="2" t="s">
        <v>3380</v>
      </c>
    </row>
    <row r="3354" spans="4:4" x14ac:dyDescent="0.3">
      <c r="D3354" s="2" t="s">
        <v>3381</v>
      </c>
    </row>
    <row r="3355" spans="4:4" x14ac:dyDescent="0.3">
      <c r="D3355" s="2" t="s">
        <v>3382</v>
      </c>
    </row>
    <row r="3356" spans="4:4" x14ac:dyDescent="0.3">
      <c r="D3356" s="2" t="s">
        <v>3383</v>
      </c>
    </row>
    <row r="3357" spans="4:4" x14ac:dyDescent="0.3">
      <c r="D3357" s="2" t="s">
        <v>3384</v>
      </c>
    </row>
    <row r="3358" spans="4:4" x14ac:dyDescent="0.3">
      <c r="D3358" s="2" t="s">
        <v>3385</v>
      </c>
    </row>
    <row r="3359" spans="4:4" x14ac:dyDescent="0.3">
      <c r="D3359" s="2" t="s">
        <v>3386</v>
      </c>
    </row>
    <row r="3360" spans="4:4" x14ac:dyDescent="0.3">
      <c r="D3360" s="2" t="s">
        <v>3387</v>
      </c>
    </row>
    <row r="3361" spans="4:4" x14ac:dyDescent="0.3">
      <c r="D3361" s="2" t="s">
        <v>3388</v>
      </c>
    </row>
    <row r="3362" spans="4:4" x14ac:dyDescent="0.3">
      <c r="D3362" s="2" t="s">
        <v>3389</v>
      </c>
    </row>
    <row r="3363" spans="4:4" x14ac:dyDescent="0.3">
      <c r="D3363" s="2" t="s">
        <v>3390</v>
      </c>
    </row>
    <row r="3364" spans="4:4" x14ac:dyDescent="0.3">
      <c r="D3364" s="2" t="s">
        <v>3391</v>
      </c>
    </row>
    <row r="3365" spans="4:4" x14ac:dyDescent="0.3">
      <c r="D3365" s="2" t="s">
        <v>3392</v>
      </c>
    </row>
    <row r="3366" spans="4:4" x14ac:dyDescent="0.3">
      <c r="D3366" s="2" t="s">
        <v>3393</v>
      </c>
    </row>
    <row r="3367" spans="4:4" x14ac:dyDescent="0.3">
      <c r="D3367" s="2" t="s">
        <v>3394</v>
      </c>
    </row>
    <row r="3368" spans="4:4" x14ac:dyDescent="0.3">
      <c r="D3368" s="2" t="s">
        <v>3395</v>
      </c>
    </row>
    <row r="3369" spans="4:4" x14ac:dyDescent="0.3">
      <c r="D3369" s="2" t="s">
        <v>3396</v>
      </c>
    </row>
    <row r="3370" spans="4:4" x14ac:dyDescent="0.3">
      <c r="D3370" s="2" t="s">
        <v>3397</v>
      </c>
    </row>
    <row r="3371" spans="4:4" x14ac:dyDescent="0.3">
      <c r="D3371" s="2" t="s">
        <v>3398</v>
      </c>
    </row>
    <row r="3372" spans="4:4" x14ac:dyDescent="0.3">
      <c r="D3372" s="2" t="s">
        <v>3399</v>
      </c>
    </row>
    <row r="3373" spans="4:4" x14ac:dyDescent="0.3">
      <c r="D3373" s="2" t="s">
        <v>3400</v>
      </c>
    </row>
    <row r="3374" spans="4:4" x14ac:dyDescent="0.3">
      <c r="D3374" s="2" t="s">
        <v>3401</v>
      </c>
    </row>
    <row r="3375" spans="4:4" x14ac:dyDescent="0.3">
      <c r="D3375" s="2" t="s">
        <v>3402</v>
      </c>
    </row>
    <row r="3376" spans="4:4" x14ac:dyDescent="0.3">
      <c r="D3376" s="2" t="s">
        <v>3403</v>
      </c>
    </row>
    <row r="3377" spans="4:4" x14ac:dyDescent="0.3">
      <c r="D3377" s="2" t="s">
        <v>3404</v>
      </c>
    </row>
    <row r="3378" spans="4:4" x14ac:dyDescent="0.3">
      <c r="D3378" s="2" t="s">
        <v>3405</v>
      </c>
    </row>
    <row r="3379" spans="4:4" x14ac:dyDescent="0.3">
      <c r="D3379" s="2" t="s">
        <v>3406</v>
      </c>
    </row>
    <row r="3380" spans="4:4" x14ac:dyDescent="0.3">
      <c r="D3380" s="2" t="s">
        <v>3407</v>
      </c>
    </row>
    <row r="3381" spans="4:4" x14ac:dyDescent="0.3">
      <c r="D3381" s="2" t="s">
        <v>3408</v>
      </c>
    </row>
    <row r="3382" spans="4:4" x14ac:dyDescent="0.3">
      <c r="D3382" s="2" t="s">
        <v>3409</v>
      </c>
    </row>
    <row r="3383" spans="4:4" x14ac:dyDescent="0.3">
      <c r="D3383" s="2" t="s">
        <v>3410</v>
      </c>
    </row>
    <row r="3384" spans="4:4" x14ac:dyDescent="0.3">
      <c r="D3384" s="2" t="s">
        <v>3411</v>
      </c>
    </row>
    <row r="3385" spans="4:4" x14ac:dyDescent="0.3">
      <c r="D3385" s="2" t="s">
        <v>3412</v>
      </c>
    </row>
    <row r="3386" spans="4:4" x14ac:dyDescent="0.3">
      <c r="D3386" s="2" t="s">
        <v>3413</v>
      </c>
    </row>
    <row r="3387" spans="4:4" x14ac:dyDescent="0.3">
      <c r="D3387" s="2" t="s">
        <v>3414</v>
      </c>
    </row>
    <row r="3388" spans="4:4" x14ac:dyDescent="0.3">
      <c r="D3388" s="2" t="s">
        <v>3415</v>
      </c>
    </row>
    <row r="3389" spans="4:4" x14ac:dyDescent="0.3">
      <c r="D3389" s="2" t="s">
        <v>3416</v>
      </c>
    </row>
    <row r="3390" spans="4:4" x14ac:dyDescent="0.3">
      <c r="D3390" s="2" t="s">
        <v>3417</v>
      </c>
    </row>
    <row r="3391" spans="4:4" x14ac:dyDescent="0.3">
      <c r="D3391" s="2" t="s">
        <v>3418</v>
      </c>
    </row>
    <row r="3392" spans="4:4" x14ac:dyDescent="0.3">
      <c r="D3392" s="2" t="s">
        <v>3419</v>
      </c>
    </row>
    <row r="3393" spans="4:4" x14ac:dyDescent="0.3">
      <c r="D3393" s="2" t="s">
        <v>3420</v>
      </c>
    </row>
    <row r="3394" spans="4:4" x14ac:dyDescent="0.3">
      <c r="D3394" s="2" t="s">
        <v>3421</v>
      </c>
    </row>
    <row r="3395" spans="4:4" x14ac:dyDescent="0.3">
      <c r="D3395" s="2" t="s">
        <v>3422</v>
      </c>
    </row>
    <row r="3396" spans="4:4" x14ac:dyDescent="0.3">
      <c r="D3396" s="2" t="s">
        <v>3423</v>
      </c>
    </row>
    <row r="3397" spans="4:4" x14ac:dyDescent="0.3">
      <c r="D3397" s="2" t="s">
        <v>3424</v>
      </c>
    </row>
    <row r="3398" spans="4:4" x14ac:dyDescent="0.3">
      <c r="D3398" s="2" t="s">
        <v>3425</v>
      </c>
    </row>
    <row r="3399" spans="4:4" x14ac:dyDescent="0.3">
      <c r="D3399" s="2" t="s">
        <v>3426</v>
      </c>
    </row>
    <row r="3400" spans="4:4" x14ac:dyDescent="0.3">
      <c r="D3400" s="2" t="s">
        <v>3427</v>
      </c>
    </row>
    <row r="3401" spans="4:4" x14ac:dyDescent="0.3">
      <c r="D3401" s="2" t="s">
        <v>3428</v>
      </c>
    </row>
    <row r="3402" spans="4:4" x14ac:dyDescent="0.3">
      <c r="D3402" s="2" t="s">
        <v>3429</v>
      </c>
    </row>
    <row r="3403" spans="4:4" x14ac:dyDescent="0.3">
      <c r="D3403" s="2" t="s">
        <v>3430</v>
      </c>
    </row>
    <row r="3404" spans="4:4" x14ac:dyDescent="0.3">
      <c r="D3404" s="2" t="s">
        <v>3431</v>
      </c>
    </row>
    <row r="3405" spans="4:4" x14ac:dyDescent="0.3">
      <c r="D3405" s="2" t="s">
        <v>3432</v>
      </c>
    </row>
    <row r="3406" spans="4:4" x14ac:dyDescent="0.3">
      <c r="D3406" s="2" t="s">
        <v>3433</v>
      </c>
    </row>
    <row r="3407" spans="4:4" x14ac:dyDescent="0.3">
      <c r="D3407" s="2" t="s">
        <v>3434</v>
      </c>
    </row>
    <row r="3408" spans="4:4" x14ac:dyDescent="0.3">
      <c r="D3408" s="2" t="s">
        <v>3435</v>
      </c>
    </row>
    <row r="3409" spans="4:4" x14ac:dyDescent="0.3">
      <c r="D3409" s="2" t="s">
        <v>3436</v>
      </c>
    </row>
    <row r="3410" spans="4:4" x14ac:dyDescent="0.3">
      <c r="D3410" s="2" t="s">
        <v>3437</v>
      </c>
    </row>
    <row r="3411" spans="4:4" x14ac:dyDescent="0.3">
      <c r="D3411" s="2" t="s">
        <v>3438</v>
      </c>
    </row>
    <row r="3412" spans="4:4" x14ac:dyDescent="0.3">
      <c r="D3412" s="2" t="s">
        <v>3439</v>
      </c>
    </row>
    <row r="3413" spans="4:4" x14ac:dyDescent="0.3">
      <c r="D3413" s="2" t="s">
        <v>3440</v>
      </c>
    </row>
    <row r="3414" spans="4:4" x14ac:dyDescent="0.3">
      <c r="D3414" s="2" t="s">
        <v>3441</v>
      </c>
    </row>
    <row r="3415" spans="4:4" x14ac:dyDescent="0.3">
      <c r="D3415" s="2" t="s">
        <v>3442</v>
      </c>
    </row>
    <row r="3416" spans="4:4" x14ac:dyDescent="0.3">
      <c r="D3416" s="2" t="s">
        <v>3443</v>
      </c>
    </row>
    <row r="3417" spans="4:4" x14ac:dyDescent="0.3">
      <c r="D3417" s="2" t="s">
        <v>3444</v>
      </c>
    </row>
    <row r="3418" spans="4:4" x14ac:dyDescent="0.3">
      <c r="D3418" s="2" t="s">
        <v>3445</v>
      </c>
    </row>
    <row r="3419" spans="4:4" x14ac:dyDescent="0.3">
      <c r="D3419" s="2" t="s">
        <v>3446</v>
      </c>
    </row>
    <row r="3420" spans="4:4" x14ac:dyDescent="0.3">
      <c r="D3420" s="2" t="s">
        <v>3447</v>
      </c>
    </row>
    <row r="3421" spans="4:4" x14ac:dyDescent="0.3">
      <c r="D3421" s="2" t="s">
        <v>3448</v>
      </c>
    </row>
    <row r="3422" spans="4:4" x14ac:dyDescent="0.3">
      <c r="D3422" s="2" t="s">
        <v>3449</v>
      </c>
    </row>
    <row r="3423" spans="4:4" x14ac:dyDescent="0.3">
      <c r="D3423" s="2" t="s">
        <v>3450</v>
      </c>
    </row>
    <row r="3424" spans="4:4" x14ac:dyDescent="0.3">
      <c r="D3424" s="2" t="s">
        <v>3451</v>
      </c>
    </row>
    <row r="3425" spans="4:4" x14ac:dyDescent="0.3">
      <c r="D3425" s="2" t="s">
        <v>3452</v>
      </c>
    </row>
    <row r="3426" spans="4:4" x14ac:dyDescent="0.3">
      <c r="D3426" s="2" t="s">
        <v>3453</v>
      </c>
    </row>
    <row r="3427" spans="4:4" x14ac:dyDescent="0.3">
      <c r="D3427" s="2" t="s">
        <v>3454</v>
      </c>
    </row>
    <row r="3428" spans="4:4" x14ac:dyDescent="0.3">
      <c r="D3428" s="2" t="s">
        <v>3455</v>
      </c>
    </row>
    <row r="3429" spans="4:4" x14ac:dyDescent="0.3">
      <c r="D3429" s="2" t="s">
        <v>3456</v>
      </c>
    </row>
    <row r="3430" spans="4:4" x14ac:dyDescent="0.3">
      <c r="D3430" s="2" t="s">
        <v>3457</v>
      </c>
    </row>
    <row r="3431" spans="4:4" x14ac:dyDescent="0.3">
      <c r="D3431" s="2" t="s">
        <v>3458</v>
      </c>
    </row>
    <row r="3432" spans="4:4" x14ac:dyDescent="0.3">
      <c r="D3432" s="2" t="s">
        <v>3459</v>
      </c>
    </row>
    <row r="3433" spans="4:4" x14ac:dyDescent="0.3">
      <c r="D3433" s="2" t="s">
        <v>3460</v>
      </c>
    </row>
    <row r="3434" spans="4:4" x14ac:dyDescent="0.3">
      <c r="D3434" s="2" t="s">
        <v>3461</v>
      </c>
    </row>
    <row r="3435" spans="4:4" x14ac:dyDescent="0.3">
      <c r="D3435" s="2" t="s">
        <v>3462</v>
      </c>
    </row>
    <row r="3436" spans="4:4" x14ac:dyDescent="0.3">
      <c r="D3436" s="2" t="s">
        <v>3463</v>
      </c>
    </row>
    <row r="3437" spans="4:4" x14ac:dyDescent="0.3">
      <c r="D3437" s="2" t="s">
        <v>3464</v>
      </c>
    </row>
    <row r="3438" spans="4:4" x14ac:dyDescent="0.3">
      <c r="D3438" s="2" t="s">
        <v>3465</v>
      </c>
    </row>
    <row r="3439" spans="4:4" x14ac:dyDescent="0.3">
      <c r="D3439" s="2" t="s">
        <v>3466</v>
      </c>
    </row>
    <row r="3440" spans="4:4" x14ac:dyDescent="0.3">
      <c r="D3440" s="2" t="s">
        <v>3467</v>
      </c>
    </row>
    <row r="3441" spans="4:4" x14ac:dyDescent="0.3">
      <c r="D3441" s="2" t="s">
        <v>3468</v>
      </c>
    </row>
    <row r="3442" spans="4:4" x14ac:dyDescent="0.3">
      <c r="D3442" s="2" t="s">
        <v>3469</v>
      </c>
    </row>
    <row r="3443" spans="4:4" x14ac:dyDescent="0.3">
      <c r="D3443" s="2" t="s">
        <v>3470</v>
      </c>
    </row>
    <row r="3444" spans="4:4" x14ac:dyDescent="0.3">
      <c r="D3444" s="2" t="s">
        <v>3471</v>
      </c>
    </row>
    <row r="3445" spans="4:4" x14ac:dyDescent="0.3">
      <c r="D3445" s="2" t="s">
        <v>3472</v>
      </c>
    </row>
    <row r="3446" spans="4:4" x14ac:dyDescent="0.3">
      <c r="D3446" s="2" t="s">
        <v>3473</v>
      </c>
    </row>
    <row r="3447" spans="4:4" x14ac:dyDescent="0.3">
      <c r="D3447" s="2" t="s">
        <v>3474</v>
      </c>
    </row>
    <row r="3448" spans="4:4" x14ac:dyDescent="0.3">
      <c r="D3448" s="2" t="s">
        <v>3475</v>
      </c>
    </row>
    <row r="3449" spans="4:4" x14ac:dyDescent="0.3">
      <c r="D3449" s="2" t="s">
        <v>3476</v>
      </c>
    </row>
    <row r="3450" spans="4:4" x14ac:dyDescent="0.3">
      <c r="D3450" s="2" t="s">
        <v>3477</v>
      </c>
    </row>
    <row r="3451" spans="4:4" x14ac:dyDescent="0.3">
      <c r="D3451" s="2" t="s">
        <v>3478</v>
      </c>
    </row>
    <row r="3452" spans="4:4" x14ac:dyDescent="0.3">
      <c r="D3452" s="2" t="s">
        <v>3479</v>
      </c>
    </row>
    <row r="3453" spans="4:4" x14ac:dyDescent="0.3">
      <c r="D3453" s="2" t="s">
        <v>3480</v>
      </c>
    </row>
    <row r="3454" spans="4:4" x14ac:dyDescent="0.3">
      <c r="D3454" s="2" t="s">
        <v>3481</v>
      </c>
    </row>
    <row r="3455" spans="4:4" x14ac:dyDescent="0.3">
      <c r="D3455" s="2" t="s">
        <v>3482</v>
      </c>
    </row>
    <row r="3456" spans="4:4" x14ac:dyDescent="0.3">
      <c r="D3456" s="2" t="s">
        <v>3483</v>
      </c>
    </row>
    <row r="3457" spans="4:4" x14ac:dyDescent="0.3">
      <c r="D3457" s="2" t="s">
        <v>3484</v>
      </c>
    </row>
    <row r="3458" spans="4:4" x14ac:dyDescent="0.3">
      <c r="D3458" s="2" t="s">
        <v>3485</v>
      </c>
    </row>
    <row r="3459" spans="4:4" x14ac:dyDescent="0.3">
      <c r="D3459" s="2" t="s">
        <v>3486</v>
      </c>
    </row>
    <row r="3460" spans="4:4" x14ac:dyDescent="0.3">
      <c r="D3460" s="2" t="s">
        <v>3487</v>
      </c>
    </row>
    <row r="3461" spans="4:4" x14ac:dyDescent="0.3">
      <c r="D3461" s="2" t="s">
        <v>3488</v>
      </c>
    </row>
    <row r="3462" spans="4:4" x14ac:dyDescent="0.3">
      <c r="D3462" s="2" t="s">
        <v>3489</v>
      </c>
    </row>
    <row r="3463" spans="4:4" x14ac:dyDescent="0.3">
      <c r="D3463" s="2" t="s">
        <v>3490</v>
      </c>
    </row>
    <row r="3464" spans="4:4" x14ac:dyDescent="0.3">
      <c r="D3464" s="2" t="s">
        <v>3491</v>
      </c>
    </row>
    <row r="3465" spans="4:4" x14ac:dyDescent="0.3">
      <c r="D3465" s="2" t="s">
        <v>3492</v>
      </c>
    </row>
    <row r="3466" spans="4:4" x14ac:dyDescent="0.3">
      <c r="D3466" s="2" t="s">
        <v>3493</v>
      </c>
    </row>
    <row r="3467" spans="4:4" x14ac:dyDescent="0.3">
      <c r="D3467" s="2" t="s">
        <v>3494</v>
      </c>
    </row>
    <row r="3468" spans="4:4" x14ac:dyDescent="0.3">
      <c r="D3468" s="2" t="s">
        <v>3495</v>
      </c>
    </row>
    <row r="3469" spans="4:4" x14ac:dyDescent="0.3">
      <c r="D3469" s="2" t="s">
        <v>3496</v>
      </c>
    </row>
    <row r="3470" spans="4:4" x14ac:dyDescent="0.3">
      <c r="D3470" s="2" t="s">
        <v>3497</v>
      </c>
    </row>
    <row r="3471" spans="4:4" x14ac:dyDescent="0.3">
      <c r="D3471" s="2" t="s">
        <v>3498</v>
      </c>
    </row>
    <row r="3472" spans="4:4" x14ac:dyDescent="0.3">
      <c r="D3472" s="2" t="s">
        <v>3499</v>
      </c>
    </row>
    <row r="3473" spans="4:4" x14ac:dyDescent="0.3">
      <c r="D3473" s="2" t="s">
        <v>3500</v>
      </c>
    </row>
    <row r="3474" spans="4:4" x14ac:dyDescent="0.3">
      <c r="D3474" s="2" t="s">
        <v>3501</v>
      </c>
    </row>
    <row r="3475" spans="4:4" x14ac:dyDescent="0.3">
      <c r="D3475" s="2" t="s">
        <v>3502</v>
      </c>
    </row>
    <row r="3476" spans="4:4" x14ac:dyDescent="0.3">
      <c r="D3476" s="2" t="s">
        <v>3503</v>
      </c>
    </row>
    <row r="3477" spans="4:4" x14ac:dyDescent="0.3">
      <c r="D3477" s="2" t="s">
        <v>3504</v>
      </c>
    </row>
    <row r="3478" spans="4:4" x14ac:dyDescent="0.3">
      <c r="D3478" s="2" t="s">
        <v>3505</v>
      </c>
    </row>
    <row r="3479" spans="4:4" x14ac:dyDescent="0.3">
      <c r="D3479" s="2" t="s">
        <v>3506</v>
      </c>
    </row>
    <row r="3480" spans="4:4" x14ac:dyDescent="0.3">
      <c r="D3480" s="2" t="s">
        <v>3507</v>
      </c>
    </row>
    <row r="3481" spans="4:4" x14ac:dyDescent="0.3">
      <c r="D3481" s="2" t="s">
        <v>3508</v>
      </c>
    </row>
    <row r="3482" spans="4:4" x14ac:dyDescent="0.3">
      <c r="D3482" s="2" t="s">
        <v>3509</v>
      </c>
    </row>
    <row r="3483" spans="4:4" x14ac:dyDescent="0.3">
      <c r="D3483" s="2" t="s">
        <v>3510</v>
      </c>
    </row>
    <row r="3484" spans="4:4" x14ac:dyDescent="0.3">
      <c r="D3484" s="2" t="s">
        <v>3511</v>
      </c>
    </row>
    <row r="3485" spans="4:4" x14ac:dyDescent="0.3">
      <c r="D3485" s="2" t="s">
        <v>3512</v>
      </c>
    </row>
    <row r="3486" spans="4:4" x14ac:dyDescent="0.3">
      <c r="D3486" s="2" t="s">
        <v>3513</v>
      </c>
    </row>
    <row r="3487" spans="4:4" x14ac:dyDescent="0.3">
      <c r="D3487" s="2" t="s">
        <v>3514</v>
      </c>
    </row>
    <row r="3488" spans="4:4" x14ac:dyDescent="0.3">
      <c r="D3488" s="2" t="s">
        <v>3515</v>
      </c>
    </row>
    <row r="3489" spans="4:4" x14ac:dyDescent="0.3">
      <c r="D3489" s="2" t="s">
        <v>3516</v>
      </c>
    </row>
    <row r="3490" spans="4:4" x14ac:dyDescent="0.3">
      <c r="D3490" s="2" t="s">
        <v>3517</v>
      </c>
    </row>
    <row r="3491" spans="4:4" x14ac:dyDescent="0.3">
      <c r="D3491" s="2" t="s">
        <v>3518</v>
      </c>
    </row>
    <row r="3492" spans="4:4" x14ac:dyDescent="0.3">
      <c r="D3492" s="2" t="s">
        <v>3519</v>
      </c>
    </row>
    <row r="3493" spans="4:4" x14ac:dyDescent="0.3">
      <c r="D3493" s="2" t="s">
        <v>3520</v>
      </c>
    </row>
    <row r="3494" spans="4:4" x14ac:dyDescent="0.3">
      <c r="D3494" s="2" t="s">
        <v>3521</v>
      </c>
    </row>
    <row r="3495" spans="4:4" x14ac:dyDescent="0.3">
      <c r="D3495" s="2" t="s">
        <v>3522</v>
      </c>
    </row>
    <row r="3496" spans="4:4" x14ac:dyDescent="0.3">
      <c r="D3496" s="2" t="s">
        <v>3523</v>
      </c>
    </row>
    <row r="3497" spans="4:4" x14ac:dyDescent="0.3">
      <c r="D3497" s="2" t="s">
        <v>3524</v>
      </c>
    </row>
    <row r="3498" spans="4:4" x14ac:dyDescent="0.3">
      <c r="D3498" s="2" t="s">
        <v>3525</v>
      </c>
    </row>
    <row r="3499" spans="4:4" x14ac:dyDescent="0.3">
      <c r="D3499" s="2" t="s">
        <v>3526</v>
      </c>
    </row>
    <row r="3500" spans="4:4" x14ac:dyDescent="0.3">
      <c r="D3500" s="2" t="s">
        <v>3527</v>
      </c>
    </row>
    <row r="3501" spans="4:4" x14ac:dyDescent="0.3">
      <c r="D3501" s="2" t="s">
        <v>3528</v>
      </c>
    </row>
    <row r="3502" spans="4:4" x14ac:dyDescent="0.3">
      <c r="D3502" s="2" t="s">
        <v>3529</v>
      </c>
    </row>
    <row r="3503" spans="4:4" x14ac:dyDescent="0.3">
      <c r="D3503" s="2" t="s">
        <v>3530</v>
      </c>
    </row>
    <row r="3504" spans="4:4" x14ac:dyDescent="0.3">
      <c r="D3504" s="2" t="s">
        <v>3531</v>
      </c>
    </row>
    <row r="3505" spans="4:4" x14ac:dyDescent="0.3">
      <c r="D3505" s="2" t="s">
        <v>3532</v>
      </c>
    </row>
    <row r="3506" spans="4:4" x14ac:dyDescent="0.3">
      <c r="D3506" s="2" t="s">
        <v>3533</v>
      </c>
    </row>
    <row r="3507" spans="4:4" x14ac:dyDescent="0.3">
      <c r="D3507" s="2" t="s">
        <v>3534</v>
      </c>
    </row>
    <row r="3508" spans="4:4" x14ac:dyDescent="0.3">
      <c r="D3508" s="2" t="s">
        <v>3535</v>
      </c>
    </row>
    <row r="3509" spans="4:4" x14ac:dyDescent="0.3">
      <c r="D3509" s="2" t="s">
        <v>3536</v>
      </c>
    </row>
    <row r="3510" spans="4:4" x14ac:dyDescent="0.3">
      <c r="D3510" s="2" t="s">
        <v>3537</v>
      </c>
    </row>
    <row r="3511" spans="4:4" x14ac:dyDescent="0.3">
      <c r="D3511" s="2" t="s">
        <v>3538</v>
      </c>
    </row>
    <row r="3512" spans="4:4" x14ac:dyDescent="0.3">
      <c r="D3512" s="2" t="s">
        <v>3539</v>
      </c>
    </row>
    <row r="3513" spans="4:4" x14ac:dyDescent="0.3">
      <c r="D3513" s="2" t="s">
        <v>3540</v>
      </c>
    </row>
    <row r="3514" spans="4:4" x14ac:dyDescent="0.3">
      <c r="D3514" s="2" t="s">
        <v>3541</v>
      </c>
    </row>
    <row r="3515" spans="4:4" x14ac:dyDescent="0.3">
      <c r="D3515" s="2" t="s">
        <v>3542</v>
      </c>
    </row>
    <row r="3516" spans="4:4" x14ac:dyDescent="0.3">
      <c r="D3516" s="2" t="s">
        <v>3543</v>
      </c>
    </row>
    <row r="3517" spans="4:4" x14ac:dyDescent="0.3">
      <c r="D3517" s="2" t="s">
        <v>3544</v>
      </c>
    </row>
    <row r="3518" spans="4:4" x14ac:dyDescent="0.3">
      <c r="D3518" s="2" t="s">
        <v>3545</v>
      </c>
    </row>
    <row r="3519" spans="4:4" x14ac:dyDescent="0.3">
      <c r="D3519" s="2" t="s">
        <v>3546</v>
      </c>
    </row>
    <row r="3520" spans="4:4" x14ac:dyDescent="0.3">
      <c r="D3520" s="2" t="s">
        <v>3547</v>
      </c>
    </row>
    <row r="3521" spans="4:4" x14ac:dyDescent="0.3">
      <c r="D3521" s="2" t="s">
        <v>3548</v>
      </c>
    </row>
    <row r="3522" spans="4:4" x14ac:dyDescent="0.3">
      <c r="D3522" s="2" t="s">
        <v>3549</v>
      </c>
    </row>
    <row r="3523" spans="4:4" x14ac:dyDescent="0.3">
      <c r="D3523" s="2" t="s">
        <v>3550</v>
      </c>
    </row>
    <row r="3524" spans="4:4" x14ac:dyDescent="0.3">
      <c r="D3524" s="2" t="s">
        <v>3551</v>
      </c>
    </row>
    <row r="3525" spans="4:4" x14ac:dyDescent="0.3">
      <c r="D3525" s="2" t="s">
        <v>3552</v>
      </c>
    </row>
    <row r="3526" spans="4:4" x14ac:dyDescent="0.3">
      <c r="D3526" s="2" t="s">
        <v>3553</v>
      </c>
    </row>
    <row r="3527" spans="4:4" x14ac:dyDescent="0.3">
      <c r="D3527" s="2" t="s">
        <v>3554</v>
      </c>
    </row>
    <row r="3528" spans="4:4" x14ac:dyDescent="0.3">
      <c r="D3528" s="2" t="s">
        <v>3555</v>
      </c>
    </row>
    <row r="3529" spans="4:4" x14ac:dyDescent="0.3">
      <c r="D3529" s="2" t="s">
        <v>3556</v>
      </c>
    </row>
    <row r="3530" spans="4:4" x14ac:dyDescent="0.3">
      <c r="D3530" s="2" t="s">
        <v>3557</v>
      </c>
    </row>
    <row r="3531" spans="4:4" x14ac:dyDescent="0.3">
      <c r="D3531" s="2" t="s">
        <v>3558</v>
      </c>
    </row>
    <row r="3532" spans="4:4" x14ac:dyDescent="0.3">
      <c r="D3532" s="2" t="s">
        <v>3559</v>
      </c>
    </row>
    <row r="3533" spans="4:4" x14ac:dyDescent="0.3">
      <c r="D3533" s="2" t="s">
        <v>3560</v>
      </c>
    </row>
    <row r="3534" spans="4:4" x14ac:dyDescent="0.3">
      <c r="D3534" s="2" t="s">
        <v>3561</v>
      </c>
    </row>
    <row r="3535" spans="4:4" x14ac:dyDescent="0.3">
      <c r="D3535" s="2" t="s">
        <v>3562</v>
      </c>
    </row>
    <row r="3536" spans="4:4" x14ac:dyDescent="0.3">
      <c r="D3536" s="2" t="s">
        <v>3563</v>
      </c>
    </row>
    <row r="3537" spans="4:4" x14ac:dyDescent="0.3">
      <c r="D3537" s="2" t="s">
        <v>3564</v>
      </c>
    </row>
    <row r="3538" spans="4:4" x14ac:dyDescent="0.3">
      <c r="D3538" s="2" t="s">
        <v>3565</v>
      </c>
    </row>
    <row r="3539" spans="4:4" x14ac:dyDescent="0.3">
      <c r="D3539" s="2" t="s">
        <v>3566</v>
      </c>
    </row>
    <row r="3540" spans="4:4" x14ac:dyDescent="0.3">
      <c r="D3540" s="2" t="s">
        <v>3567</v>
      </c>
    </row>
    <row r="3541" spans="4:4" x14ac:dyDescent="0.3">
      <c r="D3541" s="2" t="s">
        <v>3568</v>
      </c>
    </row>
    <row r="3542" spans="4:4" x14ac:dyDescent="0.3">
      <c r="D3542" s="2" t="s">
        <v>3569</v>
      </c>
    </row>
    <row r="3543" spans="4:4" x14ac:dyDescent="0.3">
      <c r="D3543" s="2" t="s">
        <v>3570</v>
      </c>
    </row>
    <row r="3544" spans="4:4" x14ac:dyDescent="0.3">
      <c r="D3544" s="2" t="s">
        <v>3571</v>
      </c>
    </row>
    <row r="3545" spans="4:4" x14ac:dyDescent="0.3">
      <c r="D3545" s="2" t="s">
        <v>3572</v>
      </c>
    </row>
    <row r="3546" spans="4:4" x14ac:dyDescent="0.3">
      <c r="D3546" s="2" t="s">
        <v>3573</v>
      </c>
    </row>
    <row r="3547" spans="4:4" x14ac:dyDescent="0.3">
      <c r="D3547" s="2" t="s">
        <v>3574</v>
      </c>
    </row>
    <row r="3548" spans="4:4" x14ac:dyDescent="0.3">
      <c r="D3548" s="2" t="s">
        <v>3575</v>
      </c>
    </row>
    <row r="3549" spans="4:4" x14ac:dyDescent="0.3">
      <c r="D3549" s="2" t="s">
        <v>3576</v>
      </c>
    </row>
    <row r="3550" spans="4:4" x14ac:dyDescent="0.3">
      <c r="D3550" s="2" t="s">
        <v>3577</v>
      </c>
    </row>
    <row r="3551" spans="4:4" x14ac:dyDescent="0.3">
      <c r="D3551" s="2" t="s">
        <v>3578</v>
      </c>
    </row>
    <row r="3552" spans="4:4" x14ac:dyDescent="0.3">
      <c r="D3552" s="2" t="s">
        <v>3579</v>
      </c>
    </row>
    <row r="3553" spans="4:4" x14ac:dyDescent="0.3">
      <c r="D3553" s="2" t="s">
        <v>3580</v>
      </c>
    </row>
    <row r="3554" spans="4:4" x14ac:dyDescent="0.3">
      <c r="D3554" s="2" t="s">
        <v>3581</v>
      </c>
    </row>
    <row r="3555" spans="4:4" x14ac:dyDescent="0.3">
      <c r="D3555" s="2" t="s">
        <v>3582</v>
      </c>
    </row>
    <row r="3556" spans="4:4" x14ac:dyDescent="0.3">
      <c r="D3556" s="2" t="s">
        <v>3583</v>
      </c>
    </row>
    <row r="3557" spans="4:4" x14ac:dyDescent="0.3">
      <c r="D3557" s="2" t="s">
        <v>3584</v>
      </c>
    </row>
    <row r="3558" spans="4:4" x14ac:dyDescent="0.3">
      <c r="D3558" s="2" t="s">
        <v>3585</v>
      </c>
    </row>
    <row r="3559" spans="4:4" x14ac:dyDescent="0.3">
      <c r="D3559" s="2" t="s">
        <v>3586</v>
      </c>
    </row>
    <row r="3560" spans="4:4" x14ac:dyDescent="0.3">
      <c r="D3560" s="2" t="s">
        <v>3587</v>
      </c>
    </row>
    <row r="3561" spans="4:4" x14ac:dyDescent="0.3">
      <c r="D3561" s="2" t="s">
        <v>3588</v>
      </c>
    </row>
    <row r="3562" spans="4:4" x14ac:dyDescent="0.3">
      <c r="D3562" s="2" t="s">
        <v>3589</v>
      </c>
    </row>
    <row r="3563" spans="4:4" x14ac:dyDescent="0.3">
      <c r="D3563" s="2" t="s">
        <v>3590</v>
      </c>
    </row>
    <row r="3564" spans="4:4" x14ac:dyDescent="0.3">
      <c r="D3564" s="2" t="s">
        <v>3591</v>
      </c>
    </row>
    <row r="3565" spans="4:4" x14ac:dyDescent="0.3">
      <c r="D3565" s="2" t="s">
        <v>3592</v>
      </c>
    </row>
    <row r="3566" spans="4:4" x14ac:dyDescent="0.3">
      <c r="D3566" s="2" t="s">
        <v>3593</v>
      </c>
    </row>
    <row r="3567" spans="4:4" x14ac:dyDescent="0.3">
      <c r="D3567" s="2" t="s">
        <v>3594</v>
      </c>
    </row>
    <row r="3568" spans="4:4" x14ac:dyDescent="0.3">
      <c r="D3568" s="2" t="s">
        <v>3595</v>
      </c>
    </row>
    <row r="3569" spans="4:4" x14ac:dyDescent="0.3">
      <c r="D3569" s="2" t="s">
        <v>3596</v>
      </c>
    </row>
    <row r="3570" spans="4:4" x14ac:dyDescent="0.3">
      <c r="D3570" s="2" t="s">
        <v>3597</v>
      </c>
    </row>
    <row r="3571" spans="4:4" x14ac:dyDescent="0.3">
      <c r="D3571" s="2" t="s">
        <v>3598</v>
      </c>
    </row>
    <row r="3572" spans="4:4" x14ac:dyDescent="0.3">
      <c r="D3572" s="2" t="s">
        <v>3599</v>
      </c>
    </row>
    <row r="3573" spans="4:4" x14ac:dyDescent="0.3">
      <c r="D3573" s="2" t="s">
        <v>3600</v>
      </c>
    </row>
    <row r="3574" spans="4:4" x14ac:dyDescent="0.3">
      <c r="D3574" s="2" t="s">
        <v>3601</v>
      </c>
    </row>
    <row r="3575" spans="4:4" x14ac:dyDescent="0.3">
      <c r="D3575" s="2" t="s">
        <v>3602</v>
      </c>
    </row>
    <row r="3576" spans="4:4" x14ac:dyDescent="0.3">
      <c r="D3576" s="2" t="s">
        <v>3603</v>
      </c>
    </row>
    <row r="3577" spans="4:4" x14ac:dyDescent="0.3">
      <c r="D3577" s="2" t="s">
        <v>3604</v>
      </c>
    </row>
    <row r="3578" spans="4:4" x14ac:dyDescent="0.3">
      <c r="D3578" s="2" t="s">
        <v>3605</v>
      </c>
    </row>
    <row r="3579" spans="4:4" x14ac:dyDescent="0.3">
      <c r="D3579" s="2" t="s">
        <v>3606</v>
      </c>
    </row>
    <row r="3580" spans="4:4" x14ac:dyDescent="0.3">
      <c r="D3580" s="2" t="s">
        <v>3607</v>
      </c>
    </row>
    <row r="3581" spans="4:4" x14ac:dyDescent="0.3">
      <c r="D3581" s="2" t="s">
        <v>3608</v>
      </c>
    </row>
    <row r="3582" spans="4:4" x14ac:dyDescent="0.3">
      <c r="D3582" s="2" t="s">
        <v>3609</v>
      </c>
    </row>
    <row r="3583" spans="4:4" x14ac:dyDescent="0.3">
      <c r="D3583" s="2" t="s">
        <v>3610</v>
      </c>
    </row>
    <row r="3584" spans="4:4" x14ac:dyDescent="0.3">
      <c r="D3584" s="2" t="s">
        <v>3611</v>
      </c>
    </row>
    <row r="3585" spans="4:4" x14ac:dyDescent="0.3">
      <c r="D3585" s="2" t="s">
        <v>3612</v>
      </c>
    </row>
    <row r="3586" spans="4:4" x14ac:dyDescent="0.3">
      <c r="D3586" s="2" t="s">
        <v>3613</v>
      </c>
    </row>
    <row r="3587" spans="4:4" x14ac:dyDescent="0.3">
      <c r="D3587" s="2" t="s">
        <v>3614</v>
      </c>
    </row>
    <row r="3588" spans="4:4" x14ac:dyDescent="0.3">
      <c r="D3588" s="2" t="s">
        <v>3615</v>
      </c>
    </row>
    <row r="3589" spans="4:4" x14ac:dyDescent="0.3">
      <c r="D3589" s="2" t="s">
        <v>3616</v>
      </c>
    </row>
    <row r="3590" spans="4:4" x14ac:dyDescent="0.3">
      <c r="D3590" s="2" t="s">
        <v>3617</v>
      </c>
    </row>
    <row r="3591" spans="4:4" x14ac:dyDescent="0.3">
      <c r="D3591" s="2" t="s">
        <v>3618</v>
      </c>
    </row>
    <row r="3592" spans="4:4" x14ac:dyDescent="0.3">
      <c r="D3592" s="2" t="s">
        <v>3619</v>
      </c>
    </row>
    <row r="3593" spans="4:4" x14ac:dyDescent="0.3">
      <c r="D3593" s="2" t="s">
        <v>3620</v>
      </c>
    </row>
    <row r="3594" spans="4:4" x14ac:dyDescent="0.3">
      <c r="D3594" s="2" t="s">
        <v>3621</v>
      </c>
    </row>
    <row r="3595" spans="4:4" x14ac:dyDescent="0.3">
      <c r="D3595" s="2" t="s">
        <v>3622</v>
      </c>
    </row>
    <row r="3596" spans="4:4" x14ac:dyDescent="0.3">
      <c r="D3596" s="2" t="s">
        <v>3623</v>
      </c>
    </row>
    <row r="3597" spans="4:4" x14ac:dyDescent="0.3">
      <c r="D3597" s="2" t="s">
        <v>3624</v>
      </c>
    </row>
    <row r="3598" spans="4:4" x14ac:dyDescent="0.3">
      <c r="D3598" s="2" t="s">
        <v>3625</v>
      </c>
    </row>
    <row r="3599" spans="4:4" x14ac:dyDescent="0.3">
      <c r="D3599" s="2" t="s">
        <v>3626</v>
      </c>
    </row>
    <row r="3600" spans="4:4" x14ac:dyDescent="0.3">
      <c r="D3600" s="2" t="s">
        <v>3627</v>
      </c>
    </row>
    <row r="3601" spans="4:4" x14ac:dyDescent="0.3">
      <c r="D3601" s="2" t="s">
        <v>3628</v>
      </c>
    </row>
    <row r="3602" spans="4:4" x14ac:dyDescent="0.3">
      <c r="D3602" s="2" t="s">
        <v>3629</v>
      </c>
    </row>
    <row r="3603" spans="4:4" x14ac:dyDescent="0.3">
      <c r="D3603" s="2" t="s">
        <v>3630</v>
      </c>
    </row>
    <row r="3604" spans="4:4" x14ac:dyDescent="0.3">
      <c r="D3604" s="2" t="s">
        <v>3631</v>
      </c>
    </row>
    <row r="3605" spans="4:4" x14ac:dyDescent="0.3">
      <c r="D3605" s="2" t="s">
        <v>3632</v>
      </c>
    </row>
    <row r="3606" spans="4:4" x14ac:dyDescent="0.3">
      <c r="D3606" s="2" t="s">
        <v>3633</v>
      </c>
    </row>
    <row r="3607" spans="4:4" x14ac:dyDescent="0.3">
      <c r="D3607" s="2" t="s">
        <v>3634</v>
      </c>
    </row>
    <row r="3608" spans="4:4" x14ac:dyDescent="0.3">
      <c r="D3608" s="2" t="s">
        <v>3635</v>
      </c>
    </row>
    <row r="3609" spans="4:4" x14ac:dyDescent="0.3">
      <c r="D3609" s="2" t="s">
        <v>3636</v>
      </c>
    </row>
    <row r="3610" spans="4:4" x14ac:dyDescent="0.3">
      <c r="D3610" s="2" t="s">
        <v>3637</v>
      </c>
    </row>
    <row r="3611" spans="4:4" x14ac:dyDescent="0.3">
      <c r="D3611" s="2" t="s">
        <v>3638</v>
      </c>
    </row>
    <row r="3612" spans="4:4" x14ac:dyDescent="0.3">
      <c r="D3612" s="2" t="s">
        <v>3639</v>
      </c>
    </row>
    <row r="3613" spans="4:4" x14ac:dyDescent="0.3">
      <c r="D3613" s="2" t="s">
        <v>3640</v>
      </c>
    </row>
    <row r="3614" spans="4:4" x14ac:dyDescent="0.3">
      <c r="D3614" s="2" t="s">
        <v>3641</v>
      </c>
    </row>
    <row r="3615" spans="4:4" x14ac:dyDescent="0.3">
      <c r="D3615" s="2" t="s">
        <v>3642</v>
      </c>
    </row>
    <row r="3616" spans="4:4" x14ac:dyDescent="0.3">
      <c r="D3616" s="2" t="s">
        <v>3643</v>
      </c>
    </row>
    <row r="3617" spans="4:4" x14ac:dyDescent="0.3">
      <c r="D3617" s="2" t="s">
        <v>3644</v>
      </c>
    </row>
    <row r="3618" spans="4:4" x14ac:dyDescent="0.3">
      <c r="D3618" s="2" t="s">
        <v>3645</v>
      </c>
    </row>
    <row r="3619" spans="4:4" x14ac:dyDescent="0.3">
      <c r="D3619" s="2" t="s">
        <v>3646</v>
      </c>
    </row>
    <row r="3620" spans="4:4" x14ac:dyDescent="0.3">
      <c r="D3620" s="2" t="s">
        <v>3647</v>
      </c>
    </row>
    <row r="3621" spans="4:4" x14ac:dyDescent="0.3">
      <c r="D3621" s="2" t="s">
        <v>3648</v>
      </c>
    </row>
    <row r="3622" spans="4:4" x14ac:dyDescent="0.3">
      <c r="D3622" s="2" t="s">
        <v>3649</v>
      </c>
    </row>
    <row r="3623" spans="4:4" x14ac:dyDescent="0.3">
      <c r="D3623" s="2" t="s">
        <v>3650</v>
      </c>
    </row>
    <row r="3624" spans="4:4" x14ac:dyDescent="0.3">
      <c r="D3624" s="2" t="s">
        <v>3651</v>
      </c>
    </row>
    <row r="3625" spans="4:4" x14ac:dyDescent="0.3">
      <c r="D3625" s="2" t="s">
        <v>3652</v>
      </c>
    </row>
    <row r="3626" spans="4:4" x14ac:dyDescent="0.3">
      <c r="D3626" s="2" t="s">
        <v>3653</v>
      </c>
    </row>
    <row r="3627" spans="4:4" x14ac:dyDescent="0.3">
      <c r="D3627" s="2" t="s">
        <v>3654</v>
      </c>
    </row>
    <row r="3628" spans="4:4" x14ac:dyDescent="0.3">
      <c r="D3628" s="2" t="s">
        <v>3655</v>
      </c>
    </row>
    <row r="3629" spans="4:4" x14ac:dyDescent="0.3">
      <c r="D3629" s="2" t="s">
        <v>3656</v>
      </c>
    </row>
    <row r="3630" spans="4:4" x14ac:dyDescent="0.3">
      <c r="D3630" s="2" t="s">
        <v>3657</v>
      </c>
    </row>
    <row r="3631" spans="4:4" x14ac:dyDescent="0.3">
      <c r="D3631" s="2" t="s">
        <v>3658</v>
      </c>
    </row>
    <row r="3632" spans="4:4" x14ac:dyDescent="0.3">
      <c r="D3632" s="2" t="s">
        <v>3659</v>
      </c>
    </row>
    <row r="3633" spans="4:4" x14ac:dyDescent="0.3">
      <c r="D3633" s="2" t="s">
        <v>3660</v>
      </c>
    </row>
    <row r="3634" spans="4:4" x14ac:dyDescent="0.3">
      <c r="D3634" s="2" t="s">
        <v>3661</v>
      </c>
    </row>
    <row r="3635" spans="4:4" x14ac:dyDescent="0.3">
      <c r="D3635" s="2" t="s">
        <v>3662</v>
      </c>
    </row>
    <row r="3636" spans="4:4" x14ac:dyDescent="0.3">
      <c r="D3636" s="2" t="s">
        <v>3663</v>
      </c>
    </row>
    <row r="3637" spans="4:4" x14ac:dyDescent="0.3">
      <c r="D3637" s="2" t="s">
        <v>3664</v>
      </c>
    </row>
    <row r="3638" spans="4:4" x14ac:dyDescent="0.3">
      <c r="D3638" s="2" t="s">
        <v>3665</v>
      </c>
    </row>
    <row r="3639" spans="4:4" x14ac:dyDescent="0.3">
      <c r="D3639" s="2" t="s">
        <v>3666</v>
      </c>
    </row>
    <row r="3640" spans="4:4" x14ac:dyDescent="0.3">
      <c r="D3640" s="2" t="s">
        <v>3667</v>
      </c>
    </row>
    <row r="3641" spans="4:4" x14ac:dyDescent="0.3">
      <c r="D3641" s="2" t="s">
        <v>3668</v>
      </c>
    </row>
    <row r="3642" spans="4:4" x14ac:dyDescent="0.3">
      <c r="D3642" s="2" t="s">
        <v>3669</v>
      </c>
    </row>
    <row r="3643" spans="4:4" x14ac:dyDescent="0.3">
      <c r="D3643" s="2" t="s">
        <v>3670</v>
      </c>
    </row>
    <row r="3644" spans="4:4" x14ac:dyDescent="0.3">
      <c r="D3644" s="2" t="s">
        <v>3671</v>
      </c>
    </row>
    <row r="3645" spans="4:4" x14ac:dyDescent="0.3">
      <c r="D3645" s="2" t="s">
        <v>3672</v>
      </c>
    </row>
    <row r="3646" spans="4:4" x14ac:dyDescent="0.3">
      <c r="D3646" s="2" t="s">
        <v>3673</v>
      </c>
    </row>
    <row r="3647" spans="4:4" x14ac:dyDescent="0.3">
      <c r="D3647" s="2" t="s">
        <v>3674</v>
      </c>
    </row>
    <row r="3648" spans="4:4" x14ac:dyDescent="0.3">
      <c r="D3648" s="2" t="s">
        <v>3675</v>
      </c>
    </row>
    <row r="3649" spans="4:4" x14ac:dyDescent="0.3">
      <c r="D3649" s="2" t="s">
        <v>3676</v>
      </c>
    </row>
    <row r="3650" spans="4:4" x14ac:dyDescent="0.3">
      <c r="D3650" s="2" t="s">
        <v>3677</v>
      </c>
    </row>
    <row r="3651" spans="4:4" x14ac:dyDescent="0.3">
      <c r="D3651" s="2" t="s">
        <v>3678</v>
      </c>
    </row>
    <row r="3652" spans="4:4" x14ac:dyDescent="0.3">
      <c r="D3652" s="2" t="s">
        <v>3679</v>
      </c>
    </row>
    <row r="3653" spans="4:4" x14ac:dyDescent="0.3">
      <c r="D3653" s="2" t="s">
        <v>3680</v>
      </c>
    </row>
    <row r="3654" spans="4:4" x14ac:dyDescent="0.3">
      <c r="D3654" s="2" t="s">
        <v>3681</v>
      </c>
    </row>
    <row r="3655" spans="4:4" x14ac:dyDescent="0.3">
      <c r="D3655" s="2" t="s">
        <v>3682</v>
      </c>
    </row>
    <row r="3656" spans="4:4" x14ac:dyDescent="0.3">
      <c r="D3656" s="2" t="s">
        <v>3683</v>
      </c>
    </row>
    <row r="3657" spans="4:4" x14ac:dyDescent="0.3">
      <c r="D3657" s="2" t="s">
        <v>3684</v>
      </c>
    </row>
    <row r="3658" spans="4:4" x14ac:dyDescent="0.3">
      <c r="D3658" s="2" t="s">
        <v>3685</v>
      </c>
    </row>
    <row r="3659" spans="4:4" x14ac:dyDescent="0.3">
      <c r="D3659" s="2" t="s">
        <v>3686</v>
      </c>
    </row>
    <row r="3660" spans="4:4" x14ac:dyDescent="0.3">
      <c r="D3660" s="2" t="s">
        <v>3687</v>
      </c>
    </row>
    <row r="3661" spans="4:4" x14ac:dyDescent="0.3">
      <c r="D3661" s="2" t="s">
        <v>3688</v>
      </c>
    </row>
    <row r="3662" spans="4:4" x14ac:dyDescent="0.3">
      <c r="D3662" s="2" t="s">
        <v>3689</v>
      </c>
    </row>
    <row r="3663" spans="4:4" x14ac:dyDescent="0.3">
      <c r="D3663" s="2" t="s">
        <v>3690</v>
      </c>
    </row>
    <row r="3664" spans="4:4" x14ac:dyDescent="0.3">
      <c r="D3664" s="2" t="s">
        <v>3691</v>
      </c>
    </row>
    <row r="3665" spans="4:4" x14ac:dyDescent="0.3">
      <c r="D3665" s="2" t="s">
        <v>3692</v>
      </c>
    </row>
    <row r="3666" spans="4:4" x14ac:dyDescent="0.3">
      <c r="D3666" s="2" t="s">
        <v>3693</v>
      </c>
    </row>
    <row r="3667" spans="4:4" x14ac:dyDescent="0.3">
      <c r="D3667" s="2" t="s">
        <v>3694</v>
      </c>
    </row>
    <row r="3668" spans="4:4" x14ac:dyDescent="0.3">
      <c r="D3668" s="2" t="s">
        <v>3695</v>
      </c>
    </row>
    <row r="3669" spans="4:4" x14ac:dyDescent="0.3">
      <c r="D3669" s="2" t="s">
        <v>3696</v>
      </c>
    </row>
    <row r="3670" spans="4:4" x14ac:dyDescent="0.3">
      <c r="D3670" s="2" t="s">
        <v>3697</v>
      </c>
    </row>
    <row r="3671" spans="4:4" x14ac:dyDescent="0.3">
      <c r="D3671" s="2" t="s">
        <v>3698</v>
      </c>
    </row>
    <row r="3672" spans="4:4" x14ac:dyDescent="0.3">
      <c r="D3672" s="2" t="s">
        <v>3699</v>
      </c>
    </row>
    <row r="3673" spans="4:4" x14ac:dyDescent="0.3">
      <c r="D3673" s="2" t="s">
        <v>3700</v>
      </c>
    </row>
    <row r="3674" spans="4:4" x14ac:dyDescent="0.3">
      <c r="D3674" s="2" t="s">
        <v>3701</v>
      </c>
    </row>
    <row r="3675" spans="4:4" x14ac:dyDescent="0.3">
      <c r="D3675" s="2" t="s">
        <v>3702</v>
      </c>
    </row>
    <row r="3676" spans="4:4" x14ac:dyDescent="0.3">
      <c r="D3676" s="2" t="s">
        <v>3703</v>
      </c>
    </row>
    <row r="3677" spans="4:4" x14ac:dyDescent="0.3">
      <c r="D3677" s="2" t="s">
        <v>3704</v>
      </c>
    </row>
    <row r="3678" spans="4:4" x14ac:dyDescent="0.3">
      <c r="D3678" s="2" t="s">
        <v>3705</v>
      </c>
    </row>
    <row r="3679" spans="4:4" x14ac:dyDescent="0.3">
      <c r="D3679" s="2" t="s">
        <v>3706</v>
      </c>
    </row>
    <row r="3680" spans="4:4" x14ac:dyDescent="0.3">
      <c r="D3680" s="2" t="s">
        <v>3707</v>
      </c>
    </row>
    <row r="3681" spans="4:4" x14ac:dyDescent="0.3">
      <c r="D3681" s="2" t="s">
        <v>3708</v>
      </c>
    </row>
    <row r="3682" spans="4:4" x14ac:dyDescent="0.3">
      <c r="D3682" s="2" t="s">
        <v>3709</v>
      </c>
    </row>
    <row r="3683" spans="4:4" x14ac:dyDescent="0.3">
      <c r="D3683" s="2" t="s">
        <v>3710</v>
      </c>
    </row>
    <row r="3684" spans="4:4" x14ac:dyDescent="0.3">
      <c r="D3684" s="2" t="s">
        <v>3711</v>
      </c>
    </row>
    <row r="3685" spans="4:4" x14ac:dyDescent="0.3">
      <c r="D3685" s="2" t="s">
        <v>3712</v>
      </c>
    </row>
    <row r="3686" spans="4:4" x14ac:dyDescent="0.3">
      <c r="D3686" s="2" t="s">
        <v>3713</v>
      </c>
    </row>
    <row r="3687" spans="4:4" x14ac:dyDescent="0.3">
      <c r="D3687" s="2" t="s">
        <v>3714</v>
      </c>
    </row>
    <row r="3688" spans="4:4" x14ac:dyDescent="0.3">
      <c r="D3688" s="2" t="s">
        <v>3715</v>
      </c>
    </row>
    <row r="3689" spans="4:4" x14ac:dyDescent="0.3">
      <c r="D3689" s="2" t="s">
        <v>3716</v>
      </c>
    </row>
    <row r="3690" spans="4:4" x14ac:dyDescent="0.3">
      <c r="D3690" s="2" t="s">
        <v>3717</v>
      </c>
    </row>
    <row r="3691" spans="4:4" x14ac:dyDescent="0.3">
      <c r="D3691" s="2" t="s">
        <v>3718</v>
      </c>
    </row>
    <row r="3692" spans="4:4" x14ac:dyDescent="0.3">
      <c r="D3692" s="2" t="s">
        <v>3719</v>
      </c>
    </row>
    <row r="3693" spans="4:4" x14ac:dyDescent="0.3">
      <c r="D3693" s="2" t="s">
        <v>3720</v>
      </c>
    </row>
    <row r="3694" spans="4:4" x14ac:dyDescent="0.3">
      <c r="D3694" s="2" t="s">
        <v>3721</v>
      </c>
    </row>
    <row r="3695" spans="4:4" x14ac:dyDescent="0.3">
      <c r="D3695" s="2" t="s">
        <v>3722</v>
      </c>
    </row>
    <row r="3696" spans="4:4" x14ac:dyDescent="0.3">
      <c r="D3696" s="2" t="s">
        <v>3723</v>
      </c>
    </row>
    <row r="3697" spans="4:4" x14ac:dyDescent="0.3">
      <c r="D3697" s="2" t="s">
        <v>3724</v>
      </c>
    </row>
    <row r="3698" spans="4:4" x14ac:dyDescent="0.3">
      <c r="D3698" s="2" t="s">
        <v>3725</v>
      </c>
    </row>
    <row r="3699" spans="4:4" x14ac:dyDescent="0.3">
      <c r="D3699" s="2" t="s">
        <v>3726</v>
      </c>
    </row>
    <row r="3700" spans="4:4" x14ac:dyDescent="0.3">
      <c r="D3700" s="2" t="s">
        <v>3727</v>
      </c>
    </row>
    <row r="3701" spans="4:4" x14ac:dyDescent="0.3">
      <c r="D3701" s="2" t="s">
        <v>3728</v>
      </c>
    </row>
    <row r="3702" spans="4:4" x14ac:dyDescent="0.3">
      <c r="D3702" s="2" t="s">
        <v>3729</v>
      </c>
    </row>
    <row r="3703" spans="4:4" x14ac:dyDescent="0.3">
      <c r="D3703" s="2" t="s">
        <v>3730</v>
      </c>
    </row>
    <row r="3704" spans="4:4" x14ac:dyDescent="0.3">
      <c r="D3704" s="2" t="s">
        <v>3731</v>
      </c>
    </row>
    <row r="3705" spans="4:4" x14ac:dyDescent="0.3">
      <c r="D3705" s="2" t="s">
        <v>3732</v>
      </c>
    </row>
    <row r="3706" spans="4:4" x14ac:dyDescent="0.3">
      <c r="D3706" s="2" t="s">
        <v>3733</v>
      </c>
    </row>
    <row r="3707" spans="4:4" x14ac:dyDescent="0.3">
      <c r="D3707" s="2" t="s">
        <v>3734</v>
      </c>
    </row>
    <row r="3708" spans="4:4" x14ac:dyDescent="0.3">
      <c r="D3708" s="2" t="s">
        <v>3735</v>
      </c>
    </row>
    <row r="3709" spans="4:4" x14ac:dyDescent="0.3">
      <c r="D3709" s="2" t="s">
        <v>3736</v>
      </c>
    </row>
    <row r="3710" spans="4:4" x14ac:dyDescent="0.3">
      <c r="D3710" s="2" t="s">
        <v>3737</v>
      </c>
    </row>
    <row r="3711" spans="4:4" x14ac:dyDescent="0.3">
      <c r="D3711" s="2" t="s">
        <v>3738</v>
      </c>
    </row>
    <row r="3712" spans="4:4" x14ac:dyDescent="0.3">
      <c r="D3712" s="2" t="s">
        <v>3739</v>
      </c>
    </row>
    <row r="3713" spans="4:4" x14ac:dyDescent="0.3">
      <c r="D3713" s="2" t="s">
        <v>3740</v>
      </c>
    </row>
    <row r="3714" spans="4:4" x14ac:dyDescent="0.3">
      <c r="D3714" s="2" t="s">
        <v>3741</v>
      </c>
    </row>
    <row r="3715" spans="4:4" x14ac:dyDescent="0.3">
      <c r="D3715" s="2" t="s">
        <v>3742</v>
      </c>
    </row>
    <row r="3716" spans="4:4" x14ac:dyDescent="0.3">
      <c r="D3716" s="2" t="s">
        <v>3743</v>
      </c>
    </row>
    <row r="3717" spans="4:4" x14ac:dyDescent="0.3">
      <c r="D3717" s="2" t="s">
        <v>3744</v>
      </c>
    </row>
    <row r="3718" spans="4:4" x14ac:dyDescent="0.3">
      <c r="D3718" s="2" t="s">
        <v>3745</v>
      </c>
    </row>
    <row r="3719" spans="4:4" x14ac:dyDescent="0.3">
      <c r="D3719" s="2" t="s">
        <v>3746</v>
      </c>
    </row>
    <row r="3720" spans="4:4" x14ac:dyDescent="0.3">
      <c r="D3720" s="2" t="s">
        <v>3747</v>
      </c>
    </row>
    <row r="3721" spans="4:4" x14ac:dyDescent="0.3">
      <c r="D3721" s="2" t="s">
        <v>3748</v>
      </c>
    </row>
    <row r="3722" spans="4:4" x14ac:dyDescent="0.3">
      <c r="D3722" s="2" t="s">
        <v>3749</v>
      </c>
    </row>
    <row r="3723" spans="4:4" x14ac:dyDescent="0.3">
      <c r="D3723" s="2" t="s">
        <v>3750</v>
      </c>
    </row>
    <row r="3724" spans="4:4" x14ac:dyDescent="0.3">
      <c r="D3724" s="2" t="s">
        <v>3751</v>
      </c>
    </row>
    <row r="3725" spans="4:4" x14ac:dyDescent="0.3">
      <c r="D3725" s="2" t="s">
        <v>3752</v>
      </c>
    </row>
    <row r="3726" spans="4:4" x14ac:dyDescent="0.3">
      <c r="D3726" s="2" t="s">
        <v>3753</v>
      </c>
    </row>
    <row r="3727" spans="4:4" x14ac:dyDescent="0.3">
      <c r="D3727" s="2" t="s">
        <v>3754</v>
      </c>
    </row>
    <row r="3728" spans="4:4" x14ac:dyDescent="0.3">
      <c r="D3728" s="2" t="s">
        <v>3755</v>
      </c>
    </row>
    <row r="3729" spans="4:4" x14ac:dyDescent="0.3">
      <c r="D3729" s="2" t="s">
        <v>3756</v>
      </c>
    </row>
    <row r="3730" spans="4:4" x14ac:dyDescent="0.3">
      <c r="D3730" s="2" t="s">
        <v>3757</v>
      </c>
    </row>
    <row r="3731" spans="4:4" x14ac:dyDescent="0.3">
      <c r="D3731" s="2" t="s">
        <v>3758</v>
      </c>
    </row>
    <row r="3732" spans="4:4" x14ac:dyDescent="0.3">
      <c r="D3732" s="2" t="s">
        <v>3759</v>
      </c>
    </row>
    <row r="3733" spans="4:4" x14ac:dyDescent="0.3">
      <c r="D3733" s="2" t="s">
        <v>3760</v>
      </c>
    </row>
    <row r="3734" spans="4:4" x14ac:dyDescent="0.3">
      <c r="D3734" s="2" t="s">
        <v>3761</v>
      </c>
    </row>
    <row r="3735" spans="4:4" x14ac:dyDescent="0.3">
      <c r="D3735" s="2" t="s">
        <v>3762</v>
      </c>
    </row>
    <row r="3736" spans="4:4" x14ac:dyDescent="0.3">
      <c r="D3736" s="2" t="s">
        <v>3763</v>
      </c>
    </row>
    <row r="3737" spans="4:4" x14ac:dyDescent="0.3">
      <c r="D3737" s="2" t="s">
        <v>3764</v>
      </c>
    </row>
    <row r="3738" spans="4:4" x14ac:dyDescent="0.3">
      <c r="D3738" s="2" t="s">
        <v>3765</v>
      </c>
    </row>
    <row r="3739" spans="4:4" x14ac:dyDescent="0.3">
      <c r="D3739" s="2" t="s">
        <v>3766</v>
      </c>
    </row>
    <row r="3740" spans="4:4" x14ac:dyDescent="0.3">
      <c r="D3740" s="2" t="s">
        <v>3767</v>
      </c>
    </row>
    <row r="3741" spans="4:4" x14ac:dyDescent="0.3">
      <c r="D3741" s="2" t="s">
        <v>3768</v>
      </c>
    </row>
    <row r="3742" spans="4:4" x14ac:dyDescent="0.3">
      <c r="D3742" s="2" t="s">
        <v>3769</v>
      </c>
    </row>
    <row r="3743" spans="4:4" x14ac:dyDescent="0.3">
      <c r="D3743" s="2" t="s">
        <v>3770</v>
      </c>
    </row>
    <row r="3744" spans="4:4" x14ac:dyDescent="0.3">
      <c r="D3744" s="2" t="s">
        <v>3771</v>
      </c>
    </row>
    <row r="3745" spans="4:4" x14ac:dyDescent="0.3">
      <c r="D3745" s="2" t="s">
        <v>3772</v>
      </c>
    </row>
    <row r="3746" spans="4:4" x14ac:dyDescent="0.3">
      <c r="D3746" s="2" t="s">
        <v>3773</v>
      </c>
    </row>
    <row r="3747" spans="4:4" x14ac:dyDescent="0.3">
      <c r="D3747" s="2" t="s">
        <v>3774</v>
      </c>
    </row>
    <row r="3748" spans="4:4" x14ac:dyDescent="0.3">
      <c r="D3748" s="2" t="s">
        <v>3775</v>
      </c>
    </row>
    <row r="3749" spans="4:4" x14ac:dyDescent="0.3">
      <c r="D3749" s="2" t="s">
        <v>3776</v>
      </c>
    </row>
    <row r="3750" spans="4:4" x14ac:dyDescent="0.3">
      <c r="D3750" s="2" t="s">
        <v>3777</v>
      </c>
    </row>
    <row r="3751" spans="4:4" x14ac:dyDescent="0.3">
      <c r="D3751" s="2" t="s">
        <v>3778</v>
      </c>
    </row>
    <row r="3752" spans="4:4" x14ac:dyDescent="0.3">
      <c r="D3752" s="2" t="s">
        <v>3779</v>
      </c>
    </row>
    <row r="3753" spans="4:4" x14ac:dyDescent="0.3">
      <c r="D3753" s="2" t="s">
        <v>3780</v>
      </c>
    </row>
    <row r="3754" spans="4:4" x14ac:dyDescent="0.3">
      <c r="D3754" s="2" t="s">
        <v>3781</v>
      </c>
    </row>
    <row r="3755" spans="4:4" x14ac:dyDescent="0.3">
      <c r="D3755" s="2" t="s">
        <v>3782</v>
      </c>
    </row>
    <row r="3756" spans="4:4" x14ac:dyDescent="0.3">
      <c r="D3756" s="2" t="s">
        <v>3783</v>
      </c>
    </row>
    <row r="3757" spans="4:4" x14ac:dyDescent="0.3">
      <c r="D3757" s="2" t="s">
        <v>3784</v>
      </c>
    </row>
    <row r="3758" spans="4:4" x14ac:dyDescent="0.3">
      <c r="D3758" s="2" t="s">
        <v>3785</v>
      </c>
    </row>
    <row r="3759" spans="4:4" x14ac:dyDescent="0.3">
      <c r="D3759" s="2" t="s">
        <v>3786</v>
      </c>
    </row>
    <row r="3760" spans="4:4" x14ac:dyDescent="0.3">
      <c r="D3760" s="2" t="s">
        <v>3787</v>
      </c>
    </row>
    <row r="3761" spans="4:4" x14ac:dyDescent="0.3">
      <c r="D3761" s="2" t="s">
        <v>3788</v>
      </c>
    </row>
    <row r="3762" spans="4:4" x14ac:dyDescent="0.3">
      <c r="D3762" s="2" t="s">
        <v>3789</v>
      </c>
    </row>
    <row r="3763" spans="4:4" x14ac:dyDescent="0.3">
      <c r="D3763" s="2" t="s">
        <v>3790</v>
      </c>
    </row>
    <row r="3764" spans="4:4" x14ac:dyDescent="0.3">
      <c r="D3764" s="2" t="s">
        <v>3791</v>
      </c>
    </row>
    <row r="3765" spans="4:4" x14ac:dyDescent="0.3">
      <c r="D3765" s="2" t="s">
        <v>3792</v>
      </c>
    </row>
    <row r="3766" spans="4:4" x14ac:dyDescent="0.3">
      <c r="D3766" s="2" t="s">
        <v>3793</v>
      </c>
    </row>
    <row r="3767" spans="4:4" x14ac:dyDescent="0.3">
      <c r="D3767" s="2" t="s">
        <v>3794</v>
      </c>
    </row>
    <row r="3768" spans="4:4" x14ac:dyDescent="0.3">
      <c r="D3768" s="2" t="s">
        <v>3795</v>
      </c>
    </row>
    <row r="3769" spans="4:4" x14ac:dyDescent="0.3">
      <c r="D3769" s="2" t="s">
        <v>3796</v>
      </c>
    </row>
    <row r="3770" spans="4:4" x14ac:dyDescent="0.3">
      <c r="D3770" s="2" t="s">
        <v>3797</v>
      </c>
    </row>
    <row r="3771" spans="4:4" x14ac:dyDescent="0.3">
      <c r="D3771" s="2" t="s">
        <v>3798</v>
      </c>
    </row>
    <row r="3772" spans="4:4" x14ac:dyDescent="0.3">
      <c r="D3772" s="2" t="s">
        <v>3799</v>
      </c>
    </row>
    <row r="3773" spans="4:4" x14ac:dyDescent="0.3">
      <c r="D3773" s="2" t="s">
        <v>3800</v>
      </c>
    </row>
    <row r="3774" spans="4:4" x14ac:dyDescent="0.3">
      <c r="D3774" s="2" t="s">
        <v>3801</v>
      </c>
    </row>
    <row r="3775" spans="4:4" x14ac:dyDescent="0.3">
      <c r="D3775" s="2" t="s">
        <v>3802</v>
      </c>
    </row>
    <row r="3776" spans="4:4" x14ac:dyDescent="0.3">
      <c r="D3776" s="2" t="s">
        <v>3803</v>
      </c>
    </row>
    <row r="3777" spans="4:4" x14ac:dyDescent="0.3">
      <c r="D3777" s="2" t="s">
        <v>3804</v>
      </c>
    </row>
    <row r="3778" spans="4:4" x14ac:dyDescent="0.3">
      <c r="D3778" s="2" t="s">
        <v>3805</v>
      </c>
    </row>
    <row r="3779" spans="4:4" x14ac:dyDescent="0.3">
      <c r="D3779" s="2" t="s">
        <v>3806</v>
      </c>
    </row>
    <row r="3780" spans="4:4" x14ac:dyDescent="0.3">
      <c r="D3780" s="2" t="s">
        <v>3807</v>
      </c>
    </row>
    <row r="3781" spans="4:4" x14ac:dyDescent="0.3">
      <c r="D3781" s="2" t="s">
        <v>3808</v>
      </c>
    </row>
    <row r="3782" spans="4:4" x14ac:dyDescent="0.3">
      <c r="D3782" s="2" t="s">
        <v>3809</v>
      </c>
    </row>
    <row r="3783" spans="4:4" x14ac:dyDescent="0.3">
      <c r="D3783" s="2" t="s">
        <v>3810</v>
      </c>
    </row>
    <row r="3784" spans="4:4" x14ac:dyDescent="0.3">
      <c r="D3784" s="2" t="s">
        <v>3811</v>
      </c>
    </row>
    <row r="3785" spans="4:4" x14ac:dyDescent="0.3">
      <c r="D3785" s="2" t="s">
        <v>3812</v>
      </c>
    </row>
    <row r="3786" spans="4:4" x14ac:dyDescent="0.3">
      <c r="D3786" s="2" t="s">
        <v>3813</v>
      </c>
    </row>
    <row r="3787" spans="4:4" x14ac:dyDescent="0.3">
      <c r="D3787" s="2" t="s">
        <v>3814</v>
      </c>
    </row>
    <row r="3788" spans="4:4" x14ac:dyDescent="0.3">
      <c r="D3788" s="2" t="s">
        <v>3815</v>
      </c>
    </row>
    <row r="3789" spans="4:4" x14ac:dyDescent="0.3">
      <c r="D3789" s="2" t="s">
        <v>3816</v>
      </c>
    </row>
    <row r="3790" spans="4:4" x14ac:dyDescent="0.3">
      <c r="D3790" s="2" t="s">
        <v>3817</v>
      </c>
    </row>
    <row r="3791" spans="4:4" x14ac:dyDescent="0.3">
      <c r="D3791" s="2" t="s">
        <v>3818</v>
      </c>
    </row>
    <row r="3792" spans="4:4" x14ac:dyDescent="0.3">
      <c r="D3792" s="2" t="s">
        <v>3819</v>
      </c>
    </row>
    <row r="3793" spans="4:4" x14ac:dyDescent="0.3">
      <c r="D3793" s="2" t="s">
        <v>3820</v>
      </c>
    </row>
    <row r="3794" spans="4:4" x14ac:dyDescent="0.3">
      <c r="D3794" s="2" t="s">
        <v>3821</v>
      </c>
    </row>
    <row r="3795" spans="4:4" x14ac:dyDescent="0.3">
      <c r="D3795" s="2" t="s">
        <v>3822</v>
      </c>
    </row>
    <row r="3796" spans="4:4" x14ac:dyDescent="0.3">
      <c r="D3796" s="2" t="s">
        <v>3823</v>
      </c>
    </row>
    <row r="3797" spans="4:4" x14ac:dyDescent="0.3">
      <c r="D3797" s="2" t="s">
        <v>3824</v>
      </c>
    </row>
    <row r="3798" spans="4:4" x14ac:dyDescent="0.3">
      <c r="D3798" s="2" t="s">
        <v>3825</v>
      </c>
    </row>
    <row r="3799" spans="4:4" x14ac:dyDescent="0.3">
      <c r="D3799" s="2" t="s">
        <v>3826</v>
      </c>
    </row>
    <row r="3800" spans="4:4" x14ac:dyDescent="0.3">
      <c r="D3800" s="2" t="s">
        <v>3827</v>
      </c>
    </row>
    <row r="3801" spans="4:4" x14ac:dyDescent="0.3">
      <c r="D3801" s="2" t="s">
        <v>3828</v>
      </c>
    </row>
    <row r="3802" spans="4:4" x14ac:dyDescent="0.3">
      <c r="D3802" s="2" t="s">
        <v>3829</v>
      </c>
    </row>
    <row r="3803" spans="4:4" x14ac:dyDescent="0.3">
      <c r="D3803" s="2" t="s">
        <v>3830</v>
      </c>
    </row>
    <row r="3804" spans="4:4" x14ac:dyDescent="0.3">
      <c r="D3804" s="2" t="s">
        <v>3831</v>
      </c>
    </row>
    <row r="3805" spans="4:4" x14ac:dyDescent="0.3">
      <c r="D3805" s="2" t="s">
        <v>3832</v>
      </c>
    </row>
    <row r="3806" spans="4:4" x14ac:dyDescent="0.3">
      <c r="D3806" s="2" t="s">
        <v>3833</v>
      </c>
    </row>
    <row r="3807" spans="4:4" x14ac:dyDescent="0.3">
      <c r="D3807" s="2" t="s">
        <v>3834</v>
      </c>
    </row>
    <row r="3808" spans="4:4" x14ac:dyDescent="0.3">
      <c r="D3808" s="2" t="s">
        <v>3835</v>
      </c>
    </row>
    <row r="3809" spans="4:4" x14ac:dyDescent="0.3">
      <c r="D3809" s="2" t="s">
        <v>3836</v>
      </c>
    </row>
    <row r="3810" spans="4:4" x14ac:dyDescent="0.3">
      <c r="D3810" s="2" t="s">
        <v>3837</v>
      </c>
    </row>
    <row r="3811" spans="4:4" x14ac:dyDescent="0.3">
      <c r="D3811" s="2" t="s">
        <v>3838</v>
      </c>
    </row>
    <row r="3812" spans="4:4" x14ac:dyDescent="0.3">
      <c r="D3812" s="2" t="s">
        <v>3839</v>
      </c>
    </row>
    <row r="3813" spans="4:4" x14ac:dyDescent="0.3">
      <c r="D3813" s="2" t="s">
        <v>3840</v>
      </c>
    </row>
    <row r="3814" spans="4:4" x14ac:dyDescent="0.3">
      <c r="D3814" s="2" t="s">
        <v>3841</v>
      </c>
    </row>
    <row r="3815" spans="4:4" x14ac:dyDescent="0.3">
      <c r="D3815" s="2" t="s">
        <v>3842</v>
      </c>
    </row>
    <row r="3816" spans="4:4" x14ac:dyDescent="0.3">
      <c r="D3816" s="2" t="s">
        <v>3843</v>
      </c>
    </row>
    <row r="3817" spans="4:4" x14ac:dyDescent="0.3">
      <c r="D3817" s="2" t="s">
        <v>3844</v>
      </c>
    </row>
    <row r="3818" spans="4:4" x14ac:dyDescent="0.3">
      <c r="D3818" s="2" t="s">
        <v>3845</v>
      </c>
    </row>
    <row r="3819" spans="4:4" x14ac:dyDescent="0.3">
      <c r="D3819" s="2" t="s">
        <v>3846</v>
      </c>
    </row>
    <row r="3820" spans="4:4" x14ac:dyDescent="0.3">
      <c r="D3820" s="2" t="s">
        <v>3847</v>
      </c>
    </row>
    <row r="3821" spans="4:4" x14ac:dyDescent="0.3">
      <c r="D3821" s="2" t="s">
        <v>3848</v>
      </c>
    </row>
    <row r="3822" spans="4:4" x14ac:dyDescent="0.3">
      <c r="D3822" s="2" t="s">
        <v>3849</v>
      </c>
    </row>
    <row r="3823" spans="4:4" x14ac:dyDescent="0.3">
      <c r="D3823" s="2" t="s">
        <v>3850</v>
      </c>
    </row>
    <row r="3824" spans="4:4" x14ac:dyDescent="0.3">
      <c r="D3824" s="2" t="s">
        <v>3851</v>
      </c>
    </row>
    <row r="3825" spans="4:4" x14ac:dyDescent="0.3">
      <c r="D3825" s="2" t="s">
        <v>3852</v>
      </c>
    </row>
    <row r="3826" spans="4:4" x14ac:dyDescent="0.3">
      <c r="D3826" s="2" t="s">
        <v>3853</v>
      </c>
    </row>
    <row r="3827" spans="4:4" x14ac:dyDescent="0.3">
      <c r="D3827" s="2" t="s">
        <v>3854</v>
      </c>
    </row>
    <row r="3828" spans="4:4" x14ac:dyDescent="0.3">
      <c r="D3828" s="2" t="s">
        <v>3855</v>
      </c>
    </row>
    <row r="3829" spans="4:4" x14ac:dyDescent="0.3">
      <c r="D3829" s="2" t="s">
        <v>3856</v>
      </c>
    </row>
    <row r="3830" spans="4:4" x14ac:dyDescent="0.3">
      <c r="D3830" s="2" t="s">
        <v>3857</v>
      </c>
    </row>
    <row r="3831" spans="4:4" x14ac:dyDescent="0.3">
      <c r="D3831" s="2" t="s">
        <v>3858</v>
      </c>
    </row>
    <row r="3832" spans="4:4" x14ac:dyDescent="0.3">
      <c r="D3832" s="2" t="s">
        <v>3859</v>
      </c>
    </row>
    <row r="3833" spans="4:4" x14ac:dyDescent="0.3">
      <c r="D3833" s="2" t="s">
        <v>3860</v>
      </c>
    </row>
    <row r="3834" spans="4:4" x14ac:dyDescent="0.3">
      <c r="D3834" s="2" t="s">
        <v>3861</v>
      </c>
    </row>
    <row r="3835" spans="4:4" x14ac:dyDescent="0.3">
      <c r="D3835" s="2" t="s">
        <v>3862</v>
      </c>
    </row>
    <row r="3836" spans="4:4" x14ac:dyDescent="0.3">
      <c r="D3836" s="2" t="s">
        <v>3863</v>
      </c>
    </row>
    <row r="3837" spans="4:4" x14ac:dyDescent="0.3">
      <c r="D3837" s="2" t="s">
        <v>3864</v>
      </c>
    </row>
    <row r="3838" spans="4:4" x14ac:dyDescent="0.3">
      <c r="D3838" s="2" t="s">
        <v>3865</v>
      </c>
    </row>
    <row r="3839" spans="4:4" x14ac:dyDescent="0.3">
      <c r="D3839" s="2" t="s">
        <v>3866</v>
      </c>
    </row>
    <row r="3840" spans="4:4" x14ac:dyDescent="0.3">
      <c r="D3840" s="2" t="s">
        <v>3867</v>
      </c>
    </row>
    <row r="3841" spans="4:4" x14ac:dyDescent="0.3">
      <c r="D3841" s="2" t="s">
        <v>3868</v>
      </c>
    </row>
    <row r="3842" spans="4:4" x14ac:dyDescent="0.3">
      <c r="D3842" s="2" t="s">
        <v>3869</v>
      </c>
    </row>
    <row r="3843" spans="4:4" x14ac:dyDescent="0.3">
      <c r="D3843" s="2" t="s">
        <v>3870</v>
      </c>
    </row>
    <row r="3844" spans="4:4" x14ac:dyDescent="0.3">
      <c r="D3844" s="2" t="s">
        <v>3871</v>
      </c>
    </row>
    <row r="3845" spans="4:4" x14ac:dyDescent="0.3">
      <c r="D3845" s="2" t="s">
        <v>3872</v>
      </c>
    </row>
    <row r="3846" spans="4:4" x14ac:dyDescent="0.3">
      <c r="D3846" s="2" t="s">
        <v>3873</v>
      </c>
    </row>
    <row r="3847" spans="4:4" x14ac:dyDescent="0.3">
      <c r="D3847" s="2" t="s">
        <v>3874</v>
      </c>
    </row>
    <row r="3848" spans="4:4" x14ac:dyDescent="0.3">
      <c r="D3848" s="2" t="s">
        <v>3875</v>
      </c>
    </row>
    <row r="3849" spans="4:4" x14ac:dyDescent="0.3">
      <c r="D3849" s="2" t="s">
        <v>3876</v>
      </c>
    </row>
    <row r="3850" spans="4:4" x14ac:dyDescent="0.3">
      <c r="D3850" s="2" t="s">
        <v>3877</v>
      </c>
    </row>
    <row r="3851" spans="4:4" x14ac:dyDescent="0.3">
      <c r="D3851" s="2" t="s">
        <v>3878</v>
      </c>
    </row>
    <row r="3852" spans="4:4" x14ac:dyDescent="0.3">
      <c r="D3852" s="2" t="s">
        <v>3879</v>
      </c>
    </row>
    <row r="3853" spans="4:4" x14ac:dyDescent="0.3">
      <c r="D3853" s="2" t="s">
        <v>3880</v>
      </c>
    </row>
    <row r="3854" spans="4:4" x14ac:dyDescent="0.3">
      <c r="D3854" s="2" t="s">
        <v>3881</v>
      </c>
    </row>
    <row r="3855" spans="4:4" x14ac:dyDescent="0.3">
      <c r="D3855" s="2" t="s">
        <v>3882</v>
      </c>
    </row>
    <row r="3856" spans="4:4" x14ac:dyDescent="0.3">
      <c r="D3856" s="2" t="s">
        <v>3883</v>
      </c>
    </row>
    <row r="3857" spans="4:4" x14ac:dyDescent="0.3">
      <c r="D3857" s="2" t="s">
        <v>3884</v>
      </c>
    </row>
    <row r="3858" spans="4:4" x14ac:dyDescent="0.3">
      <c r="D3858" s="2" t="s">
        <v>3885</v>
      </c>
    </row>
    <row r="3859" spans="4:4" x14ac:dyDescent="0.3">
      <c r="D3859" s="2" t="s">
        <v>3886</v>
      </c>
    </row>
    <row r="3860" spans="4:4" x14ac:dyDescent="0.3">
      <c r="D3860" s="2" t="s">
        <v>3887</v>
      </c>
    </row>
    <row r="3861" spans="4:4" x14ac:dyDescent="0.3">
      <c r="D3861" s="2" t="s">
        <v>3888</v>
      </c>
    </row>
    <row r="3862" spans="4:4" x14ac:dyDescent="0.3">
      <c r="D3862" s="2" t="s">
        <v>3889</v>
      </c>
    </row>
    <row r="3863" spans="4:4" x14ac:dyDescent="0.3">
      <c r="D3863" s="2" t="s">
        <v>3890</v>
      </c>
    </row>
    <row r="3864" spans="4:4" x14ac:dyDescent="0.3">
      <c r="D3864" s="2" t="s">
        <v>3891</v>
      </c>
    </row>
    <row r="3865" spans="4:4" x14ac:dyDescent="0.3">
      <c r="D3865" s="2" t="s">
        <v>3892</v>
      </c>
    </row>
    <row r="3866" spans="4:4" x14ac:dyDescent="0.3">
      <c r="D3866" s="2" t="s">
        <v>3893</v>
      </c>
    </row>
    <row r="3867" spans="4:4" x14ac:dyDescent="0.3">
      <c r="D3867" s="2" t="s">
        <v>3894</v>
      </c>
    </row>
    <row r="3868" spans="4:4" x14ac:dyDescent="0.3">
      <c r="D3868" s="2" t="s">
        <v>3895</v>
      </c>
    </row>
    <row r="3869" spans="4:4" x14ac:dyDescent="0.3">
      <c r="D3869" s="2" t="s">
        <v>3896</v>
      </c>
    </row>
    <row r="3870" spans="4:4" x14ac:dyDescent="0.3">
      <c r="D3870" s="2" t="s">
        <v>3897</v>
      </c>
    </row>
    <row r="3871" spans="4:4" x14ac:dyDescent="0.3">
      <c r="D3871" s="2" t="s">
        <v>3898</v>
      </c>
    </row>
    <row r="3872" spans="4:4" x14ac:dyDescent="0.3">
      <c r="D3872" s="2" t="s">
        <v>3899</v>
      </c>
    </row>
    <row r="3873" spans="4:4" x14ac:dyDescent="0.3">
      <c r="D3873" s="2" t="s">
        <v>3900</v>
      </c>
    </row>
    <row r="3874" spans="4:4" x14ac:dyDescent="0.3">
      <c r="D3874" s="2" t="s">
        <v>3901</v>
      </c>
    </row>
    <row r="3875" spans="4:4" x14ac:dyDescent="0.3">
      <c r="D3875" s="2" t="s">
        <v>3902</v>
      </c>
    </row>
    <row r="3876" spans="4:4" x14ac:dyDescent="0.3">
      <c r="D3876" s="2" t="s">
        <v>3903</v>
      </c>
    </row>
    <row r="3877" spans="4:4" x14ac:dyDescent="0.3">
      <c r="D3877" s="2" t="s">
        <v>3904</v>
      </c>
    </row>
    <row r="3878" spans="4:4" x14ac:dyDescent="0.3">
      <c r="D3878" s="2" t="s">
        <v>3905</v>
      </c>
    </row>
    <row r="3879" spans="4:4" x14ac:dyDescent="0.3">
      <c r="D3879" s="2" t="s">
        <v>3906</v>
      </c>
    </row>
    <row r="3880" spans="4:4" x14ac:dyDescent="0.3">
      <c r="D3880" s="2" t="s">
        <v>3907</v>
      </c>
    </row>
    <row r="3881" spans="4:4" x14ac:dyDescent="0.3">
      <c r="D3881" s="2" t="s">
        <v>3908</v>
      </c>
    </row>
    <row r="3882" spans="4:4" x14ac:dyDescent="0.3">
      <c r="D3882" s="2" t="s">
        <v>3909</v>
      </c>
    </row>
    <row r="3883" spans="4:4" x14ac:dyDescent="0.3">
      <c r="D3883" s="2" t="s">
        <v>3910</v>
      </c>
    </row>
    <row r="3884" spans="4:4" x14ac:dyDescent="0.3">
      <c r="D3884" s="2" t="s">
        <v>3911</v>
      </c>
    </row>
    <row r="3885" spans="4:4" x14ac:dyDescent="0.3">
      <c r="D3885" s="2" t="s">
        <v>3912</v>
      </c>
    </row>
    <row r="3886" spans="4:4" x14ac:dyDescent="0.3">
      <c r="D3886" s="2" t="s">
        <v>3913</v>
      </c>
    </row>
    <row r="3887" spans="4:4" x14ac:dyDescent="0.3">
      <c r="D3887" s="2" t="s">
        <v>3914</v>
      </c>
    </row>
    <row r="3888" spans="4:4" x14ac:dyDescent="0.3">
      <c r="D3888" s="2" t="s">
        <v>3915</v>
      </c>
    </row>
    <row r="3889" spans="4:4" x14ac:dyDescent="0.3">
      <c r="D3889" s="2" t="s">
        <v>3916</v>
      </c>
    </row>
    <row r="3890" spans="4:4" x14ac:dyDescent="0.3">
      <c r="D3890" s="2" t="s">
        <v>3917</v>
      </c>
    </row>
    <row r="3891" spans="4:4" x14ac:dyDescent="0.3">
      <c r="D3891" s="2" t="s">
        <v>3918</v>
      </c>
    </row>
    <row r="3892" spans="4:4" x14ac:dyDescent="0.3">
      <c r="D3892" s="2" t="s">
        <v>3919</v>
      </c>
    </row>
    <row r="3893" spans="4:4" x14ac:dyDescent="0.3">
      <c r="D3893" s="2" t="s">
        <v>3920</v>
      </c>
    </row>
    <row r="3894" spans="4:4" x14ac:dyDescent="0.3">
      <c r="D3894" s="2" t="s">
        <v>3921</v>
      </c>
    </row>
    <row r="3895" spans="4:4" x14ac:dyDescent="0.3">
      <c r="D3895" s="2" t="s">
        <v>3922</v>
      </c>
    </row>
    <row r="3896" spans="4:4" x14ac:dyDescent="0.3">
      <c r="D3896" s="2" t="s">
        <v>3923</v>
      </c>
    </row>
    <row r="3897" spans="4:4" x14ac:dyDescent="0.3">
      <c r="D3897" s="2" t="s">
        <v>3924</v>
      </c>
    </row>
    <row r="3898" spans="4:4" x14ac:dyDescent="0.3">
      <c r="D3898" s="2" t="s">
        <v>3925</v>
      </c>
    </row>
    <row r="3899" spans="4:4" x14ac:dyDescent="0.3">
      <c r="D3899" s="2" t="s">
        <v>3926</v>
      </c>
    </row>
    <row r="3900" spans="4:4" x14ac:dyDescent="0.3">
      <c r="D3900" s="2" t="s">
        <v>3927</v>
      </c>
    </row>
    <row r="3901" spans="4:4" x14ac:dyDescent="0.3">
      <c r="D3901" s="2" t="s">
        <v>3928</v>
      </c>
    </row>
    <row r="3902" spans="4:4" x14ac:dyDescent="0.3">
      <c r="D3902" s="2" t="s">
        <v>3929</v>
      </c>
    </row>
    <row r="3903" spans="4:4" x14ac:dyDescent="0.3">
      <c r="D3903" s="2" t="s">
        <v>3930</v>
      </c>
    </row>
    <row r="3904" spans="4:4" x14ac:dyDescent="0.3">
      <c r="D3904" s="2" t="s">
        <v>3931</v>
      </c>
    </row>
    <row r="3905" spans="4:4" x14ac:dyDescent="0.3">
      <c r="D3905" s="2" t="s">
        <v>3932</v>
      </c>
    </row>
    <row r="3906" spans="4:4" x14ac:dyDescent="0.3">
      <c r="D3906" s="2" t="s">
        <v>3933</v>
      </c>
    </row>
    <row r="3907" spans="4:4" x14ac:dyDescent="0.3">
      <c r="D3907" s="2" t="s">
        <v>3934</v>
      </c>
    </row>
    <row r="3908" spans="4:4" x14ac:dyDescent="0.3">
      <c r="D3908" s="2" t="s">
        <v>3935</v>
      </c>
    </row>
    <row r="3909" spans="4:4" x14ac:dyDescent="0.3">
      <c r="D3909" s="2" t="s">
        <v>3936</v>
      </c>
    </row>
    <row r="3910" spans="4:4" x14ac:dyDescent="0.3">
      <c r="D3910" s="2" t="s">
        <v>3937</v>
      </c>
    </row>
    <row r="3911" spans="4:4" x14ac:dyDescent="0.3">
      <c r="D3911" s="2" t="s">
        <v>3938</v>
      </c>
    </row>
    <row r="3912" spans="4:4" x14ac:dyDescent="0.3">
      <c r="D3912" s="2" t="s">
        <v>3939</v>
      </c>
    </row>
    <row r="3913" spans="4:4" x14ac:dyDescent="0.3">
      <c r="D3913" s="2" t="s">
        <v>3940</v>
      </c>
    </row>
    <row r="3914" spans="4:4" x14ac:dyDescent="0.3">
      <c r="D3914" s="2" t="s">
        <v>3941</v>
      </c>
    </row>
    <row r="3915" spans="4:4" x14ac:dyDescent="0.3">
      <c r="D3915" s="2" t="s">
        <v>3942</v>
      </c>
    </row>
    <row r="3916" spans="4:4" x14ac:dyDescent="0.3">
      <c r="D3916" s="2" t="s">
        <v>3943</v>
      </c>
    </row>
    <row r="3917" spans="4:4" x14ac:dyDescent="0.3">
      <c r="D3917" s="2" t="s">
        <v>3944</v>
      </c>
    </row>
    <row r="3918" spans="4:4" x14ac:dyDescent="0.3">
      <c r="D3918" s="2" t="s">
        <v>3945</v>
      </c>
    </row>
    <row r="3919" spans="4:4" x14ac:dyDescent="0.3">
      <c r="D3919" s="2" t="s">
        <v>3946</v>
      </c>
    </row>
    <row r="3920" spans="4:4" x14ac:dyDescent="0.3">
      <c r="D3920" s="2" t="s">
        <v>3947</v>
      </c>
    </row>
    <row r="3921" spans="4:4" x14ac:dyDescent="0.3">
      <c r="D3921" s="2" t="s">
        <v>3948</v>
      </c>
    </row>
    <row r="3922" spans="4:4" x14ac:dyDescent="0.3">
      <c r="D3922" s="2" t="s">
        <v>3949</v>
      </c>
    </row>
    <row r="3923" spans="4:4" x14ac:dyDescent="0.3">
      <c r="D3923" s="2" t="s">
        <v>3950</v>
      </c>
    </row>
    <row r="3924" spans="4:4" x14ac:dyDescent="0.3">
      <c r="D3924" s="2" t="s">
        <v>3951</v>
      </c>
    </row>
    <row r="3925" spans="4:4" x14ac:dyDescent="0.3">
      <c r="D3925" s="2" t="s">
        <v>3952</v>
      </c>
    </row>
    <row r="3926" spans="4:4" x14ac:dyDescent="0.3">
      <c r="D3926" s="2" t="s">
        <v>3953</v>
      </c>
    </row>
    <row r="3927" spans="4:4" x14ac:dyDescent="0.3">
      <c r="D3927" s="2" t="s">
        <v>3954</v>
      </c>
    </row>
    <row r="3928" spans="4:4" x14ac:dyDescent="0.3">
      <c r="D3928" s="2" t="s">
        <v>3955</v>
      </c>
    </row>
    <row r="3929" spans="4:4" x14ac:dyDescent="0.3">
      <c r="D3929" s="2" t="s">
        <v>3956</v>
      </c>
    </row>
    <row r="3930" spans="4:4" x14ac:dyDescent="0.3">
      <c r="D3930" s="2" t="s">
        <v>3957</v>
      </c>
    </row>
    <row r="3931" spans="4:4" x14ac:dyDescent="0.3">
      <c r="D3931" s="2" t="s">
        <v>3958</v>
      </c>
    </row>
    <row r="3932" spans="4:4" x14ac:dyDescent="0.3">
      <c r="D3932" s="2" t="s">
        <v>3959</v>
      </c>
    </row>
    <row r="3933" spans="4:4" x14ac:dyDescent="0.3">
      <c r="D3933" s="2" t="s">
        <v>3960</v>
      </c>
    </row>
    <row r="3934" spans="4:4" x14ac:dyDescent="0.3">
      <c r="D3934" s="2" t="s">
        <v>3961</v>
      </c>
    </row>
    <row r="3935" spans="4:4" x14ac:dyDescent="0.3">
      <c r="D3935" s="2" t="s">
        <v>3962</v>
      </c>
    </row>
    <row r="3936" spans="4:4" x14ac:dyDescent="0.3">
      <c r="D3936" s="2" t="s">
        <v>3963</v>
      </c>
    </row>
    <row r="3937" spans="4:4" x14ac:dyDescent="0.3">
      <c r="D3937" s="2" t="s">
        <v>3964</v>
      </c>
    </row>
    <row r="3938" spans="4:4" x14ac:dyDescent="0.3">
      <c r="D3938" s="2" t="s">
        <v>3965</v>
      </c>
    </row>
    <row r="3939" spans="4:4" x14ac:dyDescent="0.3">
      <c r="D3939" s="2" t="s">
        <v>3966</v>
      </c>
    </row>
    <row r="3940" spans="4:4" x14ac:dyDescent="0.3">
      <c r="D3940" s="2" t="s">
        <v>3967</v>
      </c>
    </row>
    <row r="3941" spans="4:4" x14ac:dyDescent="0.3">
      <c r="D3941" s="2" t="s">
        <v>3968</v>
      </c>
    </row>
    <row r="3942" spans="4:4" x14ac:dyDescent="0.3">
      <c r="D3942" s="2" t="s">
        <v>3969</v>
      </c>
    </row>
    <row r="3943" spans="4:4" x14ac:dyDescent="0.3">
      <c r="D3943" s="2" t="s">
        <v>3970</v>
      </c>
    </row>
    <row r="3944" spans="4:4" x14ac:dyDescent="0.3">
      <c r="D3944" s="2" t="s">
        <v>3971</v>
      </c>
    </row>
    <row r="3945" spans="4:4" x14ac:dyDescent="0.3">
      <c r="D3945" s="2" t="s">
        <v>3972</v>
      </c>
    </row>
    <row r="3946" spans="4:4" x14ac:dyDescent="0.3">
      <c r="D3946" s="2" t="s">
        <v>3973</v>
      </c>
    </row>
    <row r="3947" spans="4:4" x14ac:dyDescent="0.3">
      <c r="D3947" s="2" t="s">
        <v>3974</v>
      </c>
    </row>
    <row r="3948" spans="4:4" x14ac:dyDescent="0.3">
      <c r="D3948" s="2" t="s">
        <v>3975</v>
      </c>
    </row>
    <row r="3949" spans="4:4" x14ac:dyDescent="0.3">
      <c r="D3949" s="2" t="s">
        <v>3976</v>
      </c>
    </row>
    <row r="3950" spans="4:4" x14ac:dyDescent="0.3">
      <c r="D3950" s="2" t="s">
        <v>3977</v>
      </c>
    </row>
    <row r="3951" spans="4:4" x14ac:dyDescent="0.3">
      <c r="D3951" s="2" t="s">
        <v>3978</v>
      </c>
    </row>
    <row r="3952" spans="4:4" x14ac:dyDescent="0.3">
      <c r="D3952" s="2" t="s">
        <v>3979</v>
      </c>
    </row>
    <row r="3953" spans="4:4" x14ac:dyDescent="0.3">
      <c r="D3953" s="2" t="s">
        <v>3980</v>
      </c>
    </row>
    <row r="3954" spans="4:4" x14ac:dyDescent="0.3">
      <c r="D3954" s="2" t="s">
        <v>3981</v>
      </c>
    </row>
    <row r="3955" spans="4:4" x14ac:dyDescent="0.3">
      <c r="D3955" s="2" t="s">
        <v>3982</v>
      </c>
    </row>
    <row r="3956" spans="4:4" x14ac:dyDescent="0.3">
      <c r="D3956" s="2" t="s">
        <v>3983</v>
      </c>
    </row>
    <row r="3957" spans="4:4" x14ac:dyDescent="0.3">
      <c r="D3957" s="2" t="s">
        <v>3984</v>
      </c>
    </row>
    <row r="3958" spans="4:4" x14ac:dyDescent="0.3">
      <c r="D3958" s="2" t="s">
        <v>3985</v>
      </c>
    </row>
    <row r="3959" spans="4:4" x14ac:dyDescent="0.3">
      <c r="D3959" s="2" t="s">
        <v>3986</v>
      </c>
    </row>
    <row r="3960" spans="4:4" x14ac:dyDescent="0.3">
      <c r="D3960" s="2" t="s">
        <v>3987</v>
      </c>
    </row>
    <row r="3961" spans="4:4" x14ac:dyDescent="0.3">
      <c r="D3961" s="2" t="s">
        <v>3988</v>
      </c>
    </row>
    <row r="3962" spans="4:4" x14ac:dyDescent="0.3">
      <c r="D3962" s="2" t="s">
        <v>3989</v>
      </c>
    </row>
    <row r="3963" spans="4:4" x14ac:dyDescent="0.3">
      <c r="D3963" s="2" t="s">
        <v>3990</v>
      </c>
    </row>
    <row r="3964" spans="4:4" x14ac:dyDescent="0.3">
      <c r="D3964" s="2" t="s">
        <v>3991</v>
      </c>
    </row>
    <row r="3965" spans="4:4" x14ac:dyDescent="0.3">
      <c r="D3965" s="2" t="s">
        <v>3992</v>
      </c>
    </row>
    <row r="3966" spans="4:4" x14ac:dyDescent="0.3">
      <c r="D3966" s="2" t="s">
        <v>3993</v>
      </c>
    </row>
    <row r="3967" spans="4:4" x14ac:dyDescent="0.3">
      <c r="D3967" s="2" t="s">
        <v>3994</v>
      </c>
    </row>
    <row r="3968" spans="4:4" x14ac:dyDescent="0.3">
      <c r="D3968" s="2" t="s">
        <v>3995</v>
      </c>
    </row>
    <row r="3969" spans="4:4" x14ac:dyDescent="0.3">
      <c r="D3969" s="2" t="s">
        <v>3996</v>
      </c>
    </row>
    <row r="3970" spans="4:4" x14ac:dyDescent="0.3">
      <c r="D3970" s="2" t="s">
        <v>3997</v>
      </c>
    </row>
    <row r="3971" spans="4:4" x14ac:dyDescent="0.3">
      <c r="D3971" s="2" t="s">
        <v>3998</v>
      </c>
    </row>
    <row r="3972" spans="4:4" x14ac:dyDescent="0.3">
      <c r="D3972" s="2" t="s">
        <v>3999</v>
      </c>
    </row>
    <row r="3973" spans="4:4" x14ac:dyDescent="0.3">
      <c r="D3973" s="2" t="s">
        <v>4000</v>
      </c>
    </row>
    <row r="3974" spans="4:4" x14ac:dyDescent="0.3">
      <c r="D3974" s="2" t="s">
        <v>4001</v>
      </c>
    </row>
    <row r="3975" spans="4:4" x14ac:dyDescent="0.3">
      <c r="D3975" s="2" t="s">
        <v>4002</v>
      </c>
    </row>
    <row r="3976" spans="4:4" x14ac:dyDescent="0.3">
      <c r="D3976" s="2" t="s">
        <v>4003</v>
      </c>
    </row>
    <row r="3977" spans="4:4" x14ac:dyDescent="0.3">
      <c r="D3977" s="2" t="s">
        <v>4004</v>
      </c>
    </row>
    <row r="3978" spans="4:4" x14ac:dyDescent="0.3">
      <c r="D3978" s="2" t="s">
        <v>4005</v>
      </c>
    </row>
    <row r="3979" spans="4:4" x14ac:dyDescent="0.3">
      <c r="D3979" s="2" t="s">
        <v>4006</v>
      </c>
    </row>
    <row r="3980" spans="4:4" x14ac:dyDescent="0.3">
      <c r="D3980" s="2" t="s">
        <v>4007</v>
      </c>
    </row>
    <row r="3981" spans="4:4" x14ac:dyDescent="0.3">
      <c r="D3981" s="2" t="s">
        <v>4008</v>
      </c>
    </row>
    <row r="3982" spans="4:4" x14ac:dyDescent="0.3">
      <c r="D3982" s="2" t="s">
        <v>4009</v>
      </c>
    </row>
    <row r="3983" spans="4:4" x14ac:dyDescent="0.3">
      <c r="D3983" s="2" t="s">
        <v>4010</v>
      </c>
    </row>
    <row r="3984" spans="4:4" x14ac:dyDescent="0.3">
      <c r="D3984" s="2" t="s">
        <v>4011</v>
      </c>
    </row>
    <row r="3985" spans="4:4" x14ac:dyDescent="0.3">
      <c r="D3985" s="2" t="s">
        <v>4012</v>
      </c>
    </row>
    <row r="3986" spans="4:4" x14ac:dyDescent="0.3">
      <c r="D3986" s="2" t="s">
        <v>4013</v>
      </c>
    </row>
    <row r="3987" spans="4:4" x14ac:dyDescent="0.3">
      <c r="D3987" s="2" t="s">
        <v>4014</v>
      </c>
    </row>
    <row r="3988" spans="4:4" x14ac:dyDescent="0.3">
      <c r="D3988" s="2" t="s">
        <v>4015</v>
      </c>
    </row>
    <row r="3989" spans="4:4" x14ac:dyDescent="0.3">
      <c r="D3989" s="2" t="s">
        <v>4016</v>
      </c>
    </row>
    <row r="3990" spans="4:4" x14ac:dyDescent="0.3">
      <c r="D3990" s="2" t="s">
        <v>4017</v>
      </c>
    </row>
    <row r="3991" spans="4:4" x14ac:dyDescent="0.3">
      <c r="D3991" s="2" t="s">
        <v>4018</v>
      </c>
    </row>
    <row r="3992" spans="4:4" x14ac:dyDescent="0.3">
      <c r="D3992" s="2" t="s">
        <v>4019</v>
      </c>
    </row>
    <row r="3993" spans="4:4" x14ac:dyDescent="0.3">
      <c r="D3993" s="2" t="s">
        <v>4020</v>
      </c>
    </row>
    <row r="3994" spans="4:4" x14ac:dyDescent="0.3">
      <c r="D3994" s="2" t="s">
        <v>4021</v>
      </c>
    </row>
    <row r="3995" spans="4:4" x14ac:dyDescent="0.3">
      <c r="D3995" s="2" t="s">
        <v>4022</v>
      </c>
    </row>
    <row r="3996" spans="4:4" x14ac:dyDescent="0.3">
      <c r="D3996" s="2" t="s">
        <v>4023</v>
      </c>
    </row>
    <row r="3997" spans="4:4" x14ac:dyDescent="0.3">
      <c r="D3997" s="2" t="s">
        <v>4024</v>
      </c>
    </row>
    <row r="3998" spans="4:4" x14ac:dyDescent="0.3">
      <c r="D3998" s="2" t="s">
        <v>4025</v>
      </c>
    </row>
    <row r="3999" spans="4:4" x14ac:dyDescent="0.3">
      <c r="D3999" s="2" t="s">
        <v>4026</v>
      </c>
    </row>
    <row r="4000" spans="4:4" x14ac:dyDescent="0.3">
      <c r="D4000" s="2" t="s">
        <v>4027</v>
      </c>
    </row>
    <row r="4001" spans="4:4" x14ac:dyDescent="0.3">
      <c r="D4001" s="2" t="s">
        <v>4028</v>
      </c>
    </row>
    <row r="4002" spans="4:4" x14ac:dyDescent="0.3">
      <c r="D4002" s="2" t="s">
        <v>4029</v>
      </c>
    </row>
    <row r="4003" spans="4:4" x14ac:dyDescent="0.3">
      <c r="D4003" s="2" t="s">
        <v>4030</v>
      </c>
    </row>
    <row r="4004" spans="4:4" x14ac:dyDescent="0.3">
      <c r="D4004" s="2" t="s">
        <v>4031</v>
      </c>
    </row>
    <row r="4005" spans="4:4" x14ac:dyDescent="0.3">
      <c r="D4005" s="2" t="s">
        <v>4032</v>
      </c>
    </row>
    <row r="4006" spans="4:4" x14ac:dyDescent="0.3">
      <c r="D4006" s="2" t="s">
        <v>4033</v>
      </c>
    </row>
    <row r="4007" spans="4:4" x14ac:dyDescent="0.3">
      <c r="D4007" s="2" t="s">
        <v>4034</v>
      </c>
    </row>
    <row r="4008" spans="4:4" x14ac:dyDescent="0.3">
      <c r="D4008" s="2" t="s">
        <v>4035</v>
      </c>
    </row>
    <row r="4009" spans="4:4" x14ac:dyDescent="0.3">
      <c r="D4009" s="2" t="s">
        <v>4036</v>
      </c>
    </row>
    <row r="4010" spans="4:4" x14ac:dyDescent="0.3">
      <c r="D4010" s="2" t="s">
        <v>4037</v>
      </c>
    </row>
    <row r="4011" spans="4:4" x14ac:dyDescent="0.3">
      <c r="D4011" s="2" t="s">
        <v>4038</v>
      </c>
    </row>
    <row r="4012" spans="4:4" x14ac:dyDescent="0.3">
      <c r="D4012" s="2" t="s">
        <v>4039</v>
      </c>
    </row>
    <row r="4013" spans="4:4" x14ac:dyDescent="0.3">
      <c r="D4013" s="2" t="s">
        <v>4040</v>
      </c>
    </row>
    <row r="4014" spans="4:4" x14ac:dyDescent="0.3">
      <c r="D4014" s="2" t="s">
        <v>4041</v>
      </c>
    </row>
    <row r="4015" spans="4:4" x14ac:dyDescent="0.3">
      <c r="D4015" s="2" t="s">
        <v>4042</v>
      </c>
    </row>
    <row r="4016" spans="4:4" x14ac:dyDescent="0.3">
      <c r="D4016" s="2" t="s">
        <v>4043</v>
      </c>
    </row>
    <row r="4017" spans="4:4" x14ac:dyDescent="0.3">
      <c r="D4017" s="2" t="s">
        <v>4044</v>
      </c>
    </row>
    <row r="4018" spans="4:4" x14ac:dyDescent="0.3">
      <c r="D4018" s="2" t="s">
        <v>4045</v>
      </c>
    </row>
    <row r="4019" spans="4:4" x14ac:dyDescent="0.3">
      <c r="D4019" s="2" t="s">
        <v>4046</v>
      </c>
    </row>
    <row r="4020" spans="4:4" x14ac:dyDescent="0.3">
      <c r="D4020" s="2" t="s">
        <v>4047</v>
      </c>
    </row>
    <row r="4021" spans="4:4" x14ac:dyDescent="0.3">
      <c r="D4021" s="2" t="s">
        <v>4048</v>
      </c>
    </row>
    <row r="4022" spans="4:4" x14ac:dyDescent="0.3">
      <c r="D4022" s="2" t="s">
        <v>4049</v>
      </c>
    </row>
    <row r="4023" spans="4:4" x14ac:dyDescent="0.3">
      <c r="D4023" s="2" t="s">
        <v>4050</v>
      </c>
    </row>
    <row r="4024" spans="4:4" x14ac:dyDescent="0.3">
      <c r="D4024" s="2" t="s">
        <v>4051</v>
      </c>
    </row>
    <row r="4025" spans="4:4" x14ac:dyDescent="0.3">
      <c r="D4025" s="2" t="s">
        <v>4052</v>
      </c>
    </row>
    <row r="4026" spans="4:4" x14ac:dyDescent="0.3">
      <c r="D4026" s="2" t="s">
        <v>4053</v>
      </c>
    </row>
    <row r="4027" spans="4:4" x14ac:dyDescent="0.3">
      <c r="D4027" s="2" t="s">
        <v>4054</v>
      </c>
    </row>
    <row r="4028" spans="4:4" x14ac:dyDescent="0.3">
      <c r="D4028" s="2" t="s">
        <v>4055</v>
      </c>
    </row>
    <row r="4029" spans="4:4" x14ac:dyDescent="0.3">
      <c r="D4029" s="2" t="s">
        <v>4056</v>
      </c>
    </row>
    <row r="4030" spans="4:4" x14ac:dyDescent="0.3">
      <c r="D4030" s="2" t="s">
        <v>4057</v>
      </c>
    </row>
    <row r="4031" spans="4:4" x14ac:dyDescent="0.3">
      <c r="D4031" s="2" t="s">
        <v>4058</v>
      </c>
    </row>
    <row r="4032" spans="4:4" x14ac:dyDescent="0.3">
      <c r="D4032" s="2" t="s">
        <v>4059</v>
      </c>
    </row>
    <row r="4033" spans="4:4" x14ac:dyDescent="0.3">
      <c r="D4033" s="2" t="s">
        <v>4060</v>
      </c>
    </row>
    <row r="4034" spans="4:4" x14ac:dyDescent="0.3">
      <c r="D4034" s="2" t="s">
        <v>4061</v>
      </c>
    </row>
    <row r="4035" spans="4:4" x14ac:dyDescent="0.3">
      <c r="D4035" s="2" t="s">
        <v>4062</v>
      </c>
    </row>
    <row r="4036" spans="4:4" x14ac:dyDescent="0.3">
      <c r="D4036" s="2" t="s">
        <v>4063</v>
      </c>
    </row>
    <row r="4037" spans="4:4" x14ac:dyDescent="0.3">
      <c r="D4037" s="2" t="s">
        <v>4064</v>
      </c>
    </row>
    <row r="4038" spans="4:4" x14ac:dyDescent="0.3">
      <c r="D4038" s="2" t="s">
        <v>4065</v>
      </c>
    </row>
    <row r="4039" spans="4:4" x14ac:dyDescent="0.3">
      <c r="D4039" s="2" t="s">
        <v>4066</v>
      </c>
    </row>
    <row r="4040" spans="4:4" x14ac:dyDescent="0.3">
      <c r="D4040" s="2" t="s">
        <v>4067</v>
      </c>
    </row>
    <row r="4041" spans="4:4" x14ac:dyDescent="0.3">
      <c r="D4041" s="2" t="s">
        <v>4068</v>
      </c>
    </row>
    <row r="4042" spans="4:4" x14ac:dyDescent="0.3">
      <c r="D4042" s="2" t="s">
        <v>4069</v>
      </c>
    </row>
    <row r="4043" spans="4:4" x14ac:dyDescent="0.3">
      <c r="D4043" s="2" t="s">
        <v>4070</v>
      </c>
    </row>
    <row r="4044" spans="4:4" x14ac:dyDescent="0.3">
      <c r="D4044" s="2" t="s">
        <v>4071</v>
      </c>
    </row>
    <row r="4045" spans="4:4" x14ac:dyDescent="0.3">
      <c r="D4045" s="2" t="s">
        <v>4072</v>
      </c>
    </row>
    <row r="4046" spans="4:4" x14ac:dyDescent="0.3">
      <c r="D4046" s="2" t="s">
        <v>4073</v>
      </c>
    </row>
    <row r="4047" spans="4:4" x14ac:dyDescent="0.3">
      <c r="D4047" s="2" t="s">
        <v>4074</v>
      </c>
    </row>
    <row r="4048" spans="4:4" x14ac:dyDescent="0.3">
      <c r="D4048" s="2" t="s">
        <v>4075</v>
      </c>
    </row>
    <row r="4049" spans="4:4" x14ac:dyDescent="0.3">
      <c r="D4049" s="2" t="s">
        <v>4076</v>
      </c>
    </row>
    <row r="4050" spans="4:4" x14ac:dyDescent="0.3">
      <c r="D4050" s="2" t="s">
        <v>4077</v>
      </c>
    </row>
    <row r="4051" spans="4:4" x14ac:dyDescent="0.3">
      <c r="D4051" s="2" t="s">
        <v>4078</v>
      </c>
    </row>
    <row r="4052" spans="4:4" x14ac:dyDescent="0.3">
      <c r="D4052" s="2" t="s">
        <v>4079</v>
      </c>
    </row>
    <row r="4053" spans="4:4" x14ac:dyDescent="0.3">
      <c r="D4053" s="2" t="s">
        <v>4080</v>
      </c>
    </row>
    <row r="4054" spans="4:4" x14ac:dyDescent="0.3">
      <c r="D4054" s="2" t="s">
        <v>4081</v>
      </c>
    </row>
    <row r="4055" spans="4:4" x14ac:dyDescent="0.3">
      <c r="D4055" s="2" t="s">
        <v>4082</v>
      </c>
    </row>
    <row r="4056" spans="4:4" x14ac:dyDescent="0.3">
      <c r="D4056" s="2" t="s">
        <v>4083</v>
      </c>
    </row>
    <row r="4057" spans="4:4" x14ac:dyDescent="0.3">
      <c r="D4057" s="2" t="s">
        <v>4084</v>
      </c>
    </row>
    <row r="4058" spans="4:4" x14ac:dyDescent="0.3">
      <c r="D4058" s="2" t="s">
        <v>4085</v>
      </c>
    </row>
    <row r="4059" spans="4:4" x14ac:dyDescent="0.3">
      <c r="D4059" s="2" t="s">
        <v>4086</v>
      </c>
    </row>
    <row r="4060" spans="4:4" x14ac:dyDescent="0.3">
      <c r="D4060" s="2" t="s">
        <v>4087</v>
      </c>
    </row>
    <row r="4061" spans="4:4" x14ac:dyDescent="0.3">
      <c r="D4061" s="2" t="s">
        <v>4088</v>
      </c>
    </row>
    <row r="4062" spans="4:4" x14ac:dyDescent="0.3">
      <c r="D4062" s="2" t="s">
        <v>4089</v>
      </c>
    </row>
    <row r="4063" spans="4:4" x14ac:dyDescent="0.3">
      <c r="D4063" s="2" t="s">
        <v>4090</v>
      </c>
    </row>
    <row r="4064" spans="4:4" x14ac:dyDescent="0.3">
      <c r="D4064" s="2" t="s">
        <v>4091</v>
      </c>
    </row>
    <row r="4065" spans="4:4" x14ac:dyDescent="0.3">
      <c r="D4065" s="2" t="s">
        <v>4092</v>
      </c>
    </row>
    <row r="4066" spans="4:4" x14ac:dyDescent="0.3">
      <c r="D4066" s="2" t="s">
        <v>4093</v>
      </c>
    </row>
    <row r="4067" spans="4:4" x14ac:dyDescent="0.3">
      <c r="D4067" s="2" t="s">
        <v>4094</v>
      </c>
    </row>
    <row r="4068" spans="4:4" x14ac:dyDescent="0.3">
      <c r="D4068" s="2" t="s">
        <v>4095</v>
      </c>
    </row>
    <row r="4069" spans="4:4" x14ac:dyDescent="0.3">
      <c r="D4069" s="2" t="s">
        <v>4096</v>
      </c>
    </row>
    <row r="4070" spans="4:4" x14ac:dyDescent="0.3">
      <c r="D4070" s="2" t="s">
        <v>4097</v>
      </c>
    </row>
    <row r="4071" spans="4:4" x14ac:dyDescent="0.3">
      <c r="D4071" s="2" t="s">
        <v>4098</v>
      </c>
    </row>
    <row r="4072" spans="4:4" x14ac:dyDescent="0.3">
      <c r="D4072" s="2" t="s">
        <v>4099</v>
      </c>
    </row>
    <row r="4073" spans="4:4" x14ac:dyDescent="0.3">
      <c r="D4073" s="2" t="s">
        <v>4100</v>
      </c>
    </row>
    <row r="4074" spans="4:4" x14ac:dyDescent="0.3">
      <c r="D4074" s="2" t="s">
        <v>4101</v>
      </c>
    </row>
    <row r="4075" spans="4:4" x14ac:dyDescent="0.3">
      <c r="D4075" s="2" t="s">
        <v>4102</v>
      </c>
    </row>
    <row r="4076" spans="4:4" x14ac:dyDescent="0.3">
      <c r="D4076" s="2" t="s">
        <v>4103</v>
      </c>
    </row>
    <row r="4077" spans="4:4" x14ac:dyDescent="0.3">
      <c r="D4077" s="2" t="s">
        <v>4104</v>
      </c>
    </row>
    <row r="4078" spans="4:4" x14ac:dyDescent="0.3">
      <c r="D4078" s="2" t="s">
        <v>4105</v>
      </c>
    </row>
    <row r="4079" spans="4:4" x14ac:dyDescent="0.3">
      <c r="D4079" s="2" t="s">
        <v>4106</v>
      </c>
    </row>
    <row r="4080" spans="4:4" x14ac:dyDescent="0.3">
      <c r="D4080" s="2" t="s">
        <v>4107</v>
      </c>
    </row>
    <row r="4081" spans="4:4" x14ac:dyDescent="0.3">
      <c r="D4081" s="2" t="s">
        <v>4108</v>
      </c>
    </row>
    <row r="4082" spans="4:4" x14ac:dyDescent="0.3">
      <c r="D4082" s="2" t="s">
        <v>4109</v>
      </c>
    </row>
    <row r="4083" spans="4:4" x14ac:dyDescent="0.3">
      <c r="D4083" s="2" t="s">
        <v>4110</v>
      </c>
    </row>
    <row r="4084" spans="4:4" x14ac:dyDescent="0.3">
      <c r="D4084" s="2" t="s">
        <v>4111</v>
      </c>
    </row>
    <row r="4085" spans="4:4" x14ac:dyDescent="0.3">
      <c r="D4085" s="2" t="s">
        <v>4112</v>
      </c>
    </row>
    <row r="4086" spans="4:4" x14ac:dyDescent="0.3">
      <c r="D4086" s="2" t="s">
        <v>4113</v>
      </c>
    </row>
    <row r="4087" spans="4:4" x14ac:dyDescent="0.3">
      <c r="D4087" s="2" t="s">
        <v>4114</v>
      </c>
    </row>
    <row r="4088" spans="4:4" x14ac:dyDescent="0.3">
      <c r="D4088" s="2" t="s">
        <v>4115</v>
      </c>
    </row>
    <row r="4089" spans="4:4" x14ac:dyDescent="0.3">
      <c r="D4089" s="2" t="s">
        <v>4116</v>
      </c>
    </row>
    <row r="4090" spans="4:4" x14ac:dyDescent="0.3">
      <c r="D4090" s="2" t="s">
        <v>4117</v>
      </c>
    </row>
    <row r="4091" spans="4:4" x14ac:dyDescent="0.3">
      <c r="D4091" s="2" t="s">
        <v>4118</v>
      </c>
    </row>
    <row r="4092" spans="4:4" x14ac:dyDescent="0.3">
      <c r="D4092" s="2" t="s">
        <v>4119</v>
      </c>
    </row>
    <row r="4093" spans="4:4" x14ac:dyDescent="0.3">
      <c r="D4093" s="2" t="s">
        <v>4120</v>
      </c>
    </row>
    <row r="4094" spans="4:4" x14ac:dyDescent="0.3">
      <c r="D4094" s="2" t="s">
        <v>4121</v>
      </c>
    </row>
    <row r="4095" spans="4:4" x14ac:dyDescent="0.3">
      <c r="D4095" s="2" t="s">
        <v>4122</v>
      </c>
    </row>
    <row r="4096" spans="4:4" x14ac:dyDescent="0.3">
      <c r="D4096" s="2" t="s">
        <v>4123</v>
      </c>
    </row>
    <row r="4097" spans="4:4" x14ac:dyDescent="0.3">
      <c r="D4097" s="2" t="s">
        <v>4124</v>
      </c>
    </row>
    <row r="4098" spans="4:4" x14ac:dyDescent="0.3">
      <c r="D4098" s="2" t="s">
        <v>4125</v>
      </c>
    </row>
    <row r="4099" spans="4:4" x14ac:dyDescent="0.3">
      <c r="D4099" s="2" t="s">
        <v>4126</v>
      </c>
    </row>
    <row r="4100" spans="4:4" x14ac:dyDescent="0.3">
      <c r="D4100" s="2" t="s">
        <v>4127</v>
      </c>
    </row>
    <row r="4101" spans="4:4" x14ac:dyDescent="0.3">
      <c r="D4101" s="2" t="s">
        <v>4128</v>
      </c>
    </row>
    <row r="4102" spans="4:4" x14ac:dyDescent="0.3">
      <c r="D4102" s="2" t="s">
        <v>4129</v>
      </c>
    </row>
    <row r="4103" spans="4:4" x14ac:dyDescent="0.3">
      <c r="D4103" s="2" t="s">
        <v>4130</v>
      </c>
    </row>
    <row r="4104" spans="4:4" x14ac:dyDescent="0.3">
      <c r="D4104" s="2" t="s">
        <v>4131</v>
      </c>
    </row>
    <row r="4105" spans="4:4" x14ac:dyDescent="0.3">
      <c r="D4105" s="2" t="s">
        <v>4132</v>
      </c>
    </row>
    <row r="4106" spans="4:4" x14ac:dyDescent="0.3">
      <c r="D4106" s="2" t="s">
        <v>4133</v>
      </c>
    </row>
    <row r="4107" spans="4:4" x14ac:dyDescent="0.3">
      <c r="D4107" s="2" t="s">
        <v>4134</v>
      </c>
    </row>
    <row r="4108" spans="4:4" x14ac:dyDescent="0.3">
      <c r="D4108" s="2" t="s">
        <v>4135</v>
      </c>
    </row>
    <row r="4109" spans="4:4" x14ac:dyDescent="0.3">
      <c r="D4109" s="2" t="s">
        <v>4136</v>
      </c>
    </row>
    <row r="4110" spans="4:4" x14ac:dyDescent="0.3">
      <c r="D4110" s="2" t="s">
        <v>4137</v>
      </c>
    </row>
    <row r="4111" spans="4:4" x14ac:dyDescent="0.3">
      <c r="D4111" s="2" t="s">
        <v>4138</v>
      </c>
    </row>
    <row r="4112" spans="4:4" x14ac:dyDescent="0.3">
      <c r="D4112" s="2" t="s">
        <v>4139</v>
      </c>
    </row>
    <row r="4113" spans="4:4" x14ac:dyDescent="0.3">
      <c r="D4113" s="2" t="s">
        <v>4140</v>
      </c>
    </row>
    <row r="4114" spans="4:4" x14ac:dyDescent="0.3">
      <c r="D4114" s="2" t="s">
        <v>4141</v>
      </c>
    </row>
    <row r="4115" spans="4:4" x14ac:dyDescent="0.3">
      <c r="D4115" s="2" t="s">
        <v>4142</v>
      </c>
    </row>
    <row r="4116" spans="4:4" x14ac:dyDescent="0.3">
      <c r="D4116" s="2" t="s">
        <v>4143</v>
      </c>
    </row>
    <row r="4117" spans="4:4" x14ac:dyDescent="0.3">
      <c r="D4117" s="2" t="s">
        <v>4144</v>
      </c>
    </row>
    <row r="4118" spans="4:4" x14ac:dyDescent="0.3">
      <c r="D4118" s="2" t="s">
        <v>4145</v>
      </c>
    </row>
    <row r="4119" spans="4:4" x14ac:dyDescent="0.3">
      <c r="D4119" s="2" t="s">
        <v>4146</v>
      </c>
    </row>
    <row r="4120" spans="4:4" x14ac:dyDescent="0.3">
      <c r="D4120" s="2" t="s">
        <v>4147</v>
      </c>
    </row>
    <row r="4121" spans="4:4" x14ac:dyDescent="0.3">
      <c r="D4121" s="2" t="s">
        <v>4148</v>
      </c>
    </row>
    <row r="4122" spans="4:4" x14ac:dyDescent="0.3">
      <c r="D4122" s="2" t="s">
        <v>4149</v>
      </c>
    </row>
    <row r="4123" spans="4:4" x14ac:dyDescent="0.3">
      <c r="D4123" s="2" t="s">
        <v>4150</v>
      </c>
    </row>
    <row r="4124" spans="4:4" x14ac:dyDescent="0.3">
      <c r="D4124" s="2" t="s">
        <v>4151</v>
      </c>
    </row>
    <row r="4125" spans="4:4" x14ac:dyDescent="0.3">
      <c r="D4125" s="2" t="s">
        <v>4152</v>
      </c>
    </row>
    <row r="4126" spans="4:4" x14ac:dyDescent="0.3">
      <c r="D4126" s="2" t="s">
        <v>4153</v>
      </c>
    </row>
    <row r="4127" spans="4:4" x14ac:dyDescent="0.3">
      <c r="D4127" s="2" t="s">
        <v>4154</v>
      </c>
    </row>
    <row r="4128" spans="4:4" x14ac:dyDescent="0.3">
      <c r="D4128" s="2" t="s">
        <v>4155</v>
      </c>
    </row>
    <row r="4129" spans="4:4" x14ac:dyDescent="0.3">
      <c r="D4129" s="2" t="s">
        <v>4156</v>
      </c>
    </row>
    <row r="4130" spans="4:4" x14ac:dyDescent="0.3">
      <c r="D4130" s="2" t="s">
        <v>4157</v>
      </c>
    </row>
    <row r="4131" spans="4:4" x14ac:dyDescent="0.3">
      <c r="D4131" s="2" t="s">
        <v>4158</v>
      </c>
    </row>
    <row r="4132" spans="4:4" x14ac:dyDescent="0.3">
      <c r="D4132" s="2" t="s">
        <v>4159</v>
      </c>
    </row>
    <row r="4133" spans="4:4" x14ac:dyDescent="0.3">
      <c r="D4133" s="2" t="s">
        <v>4160</v>
      </c>
    </row>
    <row r="4134" spans="4:4" x14ac:dyDescent="0.3">
      <c r="D4134" s="2" t="s">
        <v>4161</v>
      </c>
    </row>
    <row r="4135" spans="4:4" x14ac:dyDescent="0.3">
      <c r="D4135" s="2" t="s">
        <v>4162</v>
      </c>
    </row>
    <row r="4136" spans="4:4" x14ac:dyDescent="0.3">
      <c r="D4136" s="2" t="s">
        <v>4163</v>
      </c>
    </row>
    <row r="4137" spans="4:4" x14ac:dyDescent="0.3">
      <c r="D4137" s="2" t="s">
        <v>4164</v>
      </c>
    </row>
    <row r="4138" spans="4:4" x14ac:dyDescent="0.3">
      <c r="D4138" s="2" t="s">
        <v>4165</v>
      </c>
    </row>
    <row r="4139" spans="4:4" x14ac:dyDescent="0.3">
      <c r="D4139" s="2" t="s">
        <v>4166</v>
      </c>
    </row>
    <row r="4140" spans="4:4" x14ac:dyDescent="0.3">
      <c r="D4140" s="2" t="s">
        <v>4167</v>
      </c>
    </row>
    <row r="4141" spans="4:4" x14ac:dyDescent="0.3">
      <c r="D4141" s="2" t="s">
        <v>4168</v>
      </c>
    </row>
    <row r="4142" spans="4:4" x14ac:dyDescent="0.3">
      <c r="D4142" s="2" t="s">
        <v>4169</v>
      </c>
    </row>
    <row r="4143" spans="4:4" x14ac:dyDescent="0.3">
      <c r="D4143" s="2" t="s">
        <v>4170</v>
      </c>
    </row>
    <row r="4144" spans="4:4" x14ac:dyDescent="0.3">
      <c r="D4144" s="2" t="s">
        <v>4171</v>
      </c>
    </row>
    <row r="4145" spans="4:4" x14ac:dyDescent="0.3">
      <c r="D4145" s="2" t="s">
        <v>4172</v>
      </c>
    </row>
    <row r="4146" spans="4:4" x14ac:dyDescent="0.3">
      <c r="D4146" s="2" t="s">
        <v>4173</v>
      </c>
    </row>
    <row r="4147" spans="4:4" x14ac:dyDescent="0.3">
      <c r="D4147" s="2" t="s">
        <v>4174</v>
      </c>
    </row>
    <row r="4148" spans="4:4" x14ac:dyDescent="0.3">
      <c r="D4148" s="2" t="s">
        <v>4175</v>
      </c>
    </row>
    <row r="4149" spans="4:4" x14ac:dyDescent="0.3">
      <c r="D4149" s="2" t="s">
        <v>4176</v>
      </c>
    </row>
    <row r="4150" spans="4:4" x14ac:dyDescent="0.3">
      <c r="D4150" s="2" t="s">
        <v>4177</v>
      </c>
    </row>
    <row r="4151" spans="4:4" x14ac:dyDescent="0.3">
      <c r="D4151" s="2" t="s">
        <v>4178</v>
      </c>
    </row>
    <row r="4152" spans="4:4" x14ac:dyDescent="0.3">
      <c r="D4152" s="2" t="s">
        <v>4179</v>
      </c>
    </row>
    <row r="4153" spans="4:4" x14ac:dyDescent="0.3">
      <c r="D4153" s="2" t="s">
        <v>4180</v>
      </c>
    </row>
    <row r="4154" spans="4:4" x14ac:dyDescent="0.3">
      <c r="D4154" s="2" t="s">
        <v>4181</v>
      </c>
    </row>
    <row r="4155" spans="4:4" x14ac:dyDescent="0.3">
      <c r="D4155" s="2" t="s">
        <v>4182</v>
      </c>
    </row>
    <row r="4156" spans="4:4" x14ac:dyDescent="0.3">
      <c r="D4156" s="2" t="s">
        <v>4183</v>
      </c>
    </row>
    <row r="4157" spans="4:4" x14ac:dyDescent="0.3">
      <c r="D4157" s="2" t="s">
        <v>4184</v>
      </c>
    </row>
    <row r="4158" spans="4:4" x14ac:dyDescent="0.3">
      <c r="D4158" s="2" t="s">
        <v>4185</v>
      </c>
    </row>
    <row r="4159" spans="4:4" x14ac:dyDescent="0.3">
      <c r="D4159" s="2" t="s">
        <v>4186</v>
      </c>
    </row>
    <row r="4160" spans="4:4" x14ac:dyDescent="0.3">
      <c r="D4160" s="2" t="s">
        <v>4187</v>
      </c>
    </row>
    <row r="4161" spans="4:4" x14ac:dyDescent="0.3">
      <c r="D4161" s="2" t="s">
        <v>4188</v>
      </c>
    </row>
    <row r="4162" spans="4:4" x14ac:dyDescent="0.3">
      <c r="D4162" s="2" t="s">
        <v>4189</v>
      </c>
    </row>
    <row r="4163" spans="4:4" x14ac:dyDescent="0.3">
      <c r="D4163" s="2" t="s">
        <v>4190</v>
      </c>
    </row>
    <row r="4164" spans="4:4" x14ac:dyDescent="0.3">
      <c r="D4164" s="2" t="s">
        <v>4191</v>
      </c>
    </row>
    <row r="4165" spans="4:4" x14ac:dyDescent="0.3">
      <c r="D4165" s="2" t="s">
        <v>4192</v>
      </c>
    </row>
    <row r="4166" spans="4:4" x14ac:dyDescent="0.3">
      <c r="D4166" s="2" t="s">
        <v>4193</v>
      </c>
    </row>
    <row r="4167" spans="4:4" x14ac:dyDescent="0.3">
      <c r="D4167" s="2" t="s">
        <v>4194</v>
      </c>
    </row>
    <row r="4168" spans="4:4" x14ac:dyDescent="0.3">
      <c r="D4168" s="2" t="s">
        <v>4195</v>
      </c>
    </row>
    <row r="4169" spans="4:4" x14ac:dyDescent="0.3">
      <c r="D4169" s="2" t="s">
        <v>4196</v>
      </c>
    </row>
    <row r="4170" spans="4:4" x14ac:dyDescent="0.3">
      <c r="D4170" s="2" t="s">
        <v>4197</v>
      </c>
    </row>
    <row r="4171" spans="4:4" x14ac:dyDescent="0.3">
      <c r="D4171" s="2" t="s">
        <v>4198</v>
      </c>
    </row>
    <row r="4172" spans="4:4" x14ac:dyDescent="0.3">
      <c r="D4172" s="2" t="s">
        <v>4199</v>
      </c>
    </row>
    <row r="4173" spans="4:4" x14ac:dyDescent="0.3">
      <c r="D4173" s="2" t="s">
        <v>4200</v>
      </c>
    </row>
    <row r="4174" spans="4:4" x14ac:dyDescent="0.3">
      <c r="D4174" s="2" t="s">
        <v>4201</v>
      </c>
    </row>
    <row r="4175" spans="4:4" x14ac:dyDescent="0.3">
      <c r="D4175" s="2" t="s">
        <v>4202</v>
      </c>
    </row>
    <row r="4176" spans="4:4" x14ac:dyDescent="0.3">
      <c r="D4176" s="2" t="s">
        <v>4203</v>
      </c>
    </row>
    <row r="4177" spans="4:4" x14ac:dyDescent="0.3">
      <c r="D4177" s="2" t="s">
        <v>4204</v>
      </c>
    </row>
    <row r="4178" spans="4:4" x14ac:dyDescent="0.3">
      <c r="D4178" s="2" t="s">
        <v>4205</v>
      </c>
    </row>
    <row r="4179" spans="4:4" x14ac:dyDescent="0.3">
      <c r="D4179" s="2" t="s">
        <v>4206</v>
      </c>
    </row>
    <row r="4180" spans="4:4" x14ac:dyDescent="0.3">
      <c r="D4180" s="2" t="s">
        <v>4207</v>
      </c>
    </row>
    <row r="4181" spans="4:4" x14ac:dyDescent="0.3">
      <c r="D4181" s="2" t="s">
        <v>4208</v>
      </c>
    </row>
    <row r="4182" spans="4:4" x14ac:dyDescent="0.3">
      <c r="D4182" s="2" t="s">
        <v>4209</v>
      </c>
    </row>
    <row r="4183" spans="4:4" x14ac:dyDescent="0.3">
      <c r="D4183" s="2" t="s">
        <v>4210</v>
      </c>
    </row>
    <row r="4184" spans="4:4" x14ac:dyDescent="0.3">
      <c r="D4184" s="2" t="s">
        <v>4211</v>
      </c>
    </row>
    <row r="4185" spans="4:4" x14ac:dyDescent="0.3">
      <c r="D4185" s="2" t="s">
        <v>4212</v>
      </c>
    </row>
    <row r="4186" spans="4:4" x14ac:dyDescent="0.3">
      <c r="D4186" s="2" t="s">
        <v>4213</v>
      </c>
    </row>
    <row r="4187" spans="4:4" x14ac:dyDescent="0.3">
      <c r="D4187" s="2" t="s">
        <v>4214</v>
      </c>
    </row>
    <row r="4188" spans="4:4" x14ac:dyDescent="0.3">
      <c r="D4188" s="2" t="s">
        <v>4215</v>
      </c>
    </row>
    <row r="4189" spans="4:4" x14ac:dyDescent="0.3">
      <c r="D4189" s="2" t="s">
        <v>4216</v>
      </c>
    </row>
    <row r="4190" spans="4:4" x14ac:dyDescent="0.3">
      <c r="D4190" s="2" t="s">
        <v>4217</v>
      </c>
    </row>
    <row r="4191" spans="4:4" x14ac:dyDescent="0.3">
      <c r="D4191" s="2" t="s">
        <v>4218</v>
      </c>
    </row>
    <row r="4192" spans="4:4" x14ac:dyDescent="0.3">
      <c r="D4192" s="2" t="s">
        <v>4219</v>
      </c>
    </row>
    <row r="4193" spans="4:4" x14ac:dyDescent="0.3">
      <c r="D4193" s="2" t="s">
        <v>4220</v>
      </c>
    </row>
    <row r="4194" spans="4:4" x14ac:dyDescent="0.3">
      <c r="D4194" s="2" t="s">
        <v>4221</v>
      </c>
    </row>
    <row r="4195" spans="4:4" x14ac:dyDescent="0.3">
      <c r="D4195" s="2" t="s">
        <v>4222</v>
      </c>
    </row>
    <row r="4196" spans="4:4" x14ac:dyDescent="0.3">
      <c r="D4196" s="2" t="s">
        <v>4223</v>
      </c>
    </row>
    <row r="4197" spans="4:4" x14ac:dyDescent="0.3">
      <c r="D4197" s="2" t="s">
        <v>4224</v>
      </c>
    </row>
    <row r="4198" spans="4:4" x14ac:dyDescent="0.3">
      <c r="D4198" s="2" t="s">
        <v>4225</v>
      </c>
    </row>
    <row r="4199" spans="4:4" x14ac:dyDescent="0.3">
      <c r="D4199" s="2" t="s">
        <v>4226</v>
      </c>
    </row>
    <row r="4200" spans="4:4" x14ac:dyDescent="0.3">
      <c r="D4200" s="2" t="s">
        <v>4227</v>
      </c>
    </row>
    <row r="4201" spans="4:4" x14ac:dyDescent="0.3">
      <c r="D4201" s="2" t="s">
        <v>4228</v>
      </c>
    </row>
    <row r="4202" spans="4:4" x14ac:dyDescent="0.3">
      <c r="D4202" s="2" t="s">
        <v>4229</v>
      </c>
    </row>
    <row r="4203" spans="4:4" x14ac:dyDescent="0.3">
      <c r="D4203" s="2" t="s">
        <v>4230</v>
      </c>
    </row>
    <row r="4204" spans="4:4" x14ac:dyDescent="0.3">
      <c r="D4204" s="2" t="s">
        <v>4231</v>
      </c>
    </row>
    <row r="4205" spans="4:4" x14ac:dyDescent="0.3">
      <c r="D4205" s="2" t="s">
        <v>4232</v>
      </c>
    </row>
    <row r="4206" spans="4:4" x14ac:dyDescent="0.3">
      <c r="D4206" s="2" t="s">
        <v>4233</v>
      </c>
    </row>
    <row r="4207" spans="4:4" x14ac:dyDescent="0.3">
      <c r="D4207" s="2" t="s">
        <v>4234</v>
      </c>
    </row>
    <row r="4208" spans="4:4" x14ac:dyDescent="0.3">
      <c r="D4208" s="2" t="s">
        <v>4235</v>
      </c>
    </row>
    <row r="4209" spans="4:4" x14ac:dyDescent="0.3">
      <c r="D4209" s="2" t="s">
        <v>4236</v>
      </c>
    </row>
    <row r="4210" spans="4:4" x14ac:dyDescent="0.3">
      <c r="D4210" s="2" t="s">
        <v>4237</v>
      </c>
    </row>
    <row r="4211" spans="4:4" x14ac:dyDescent="0.3">
      <c r="D4211" s="2" t="s">
        <v>4238</v>
      </c>
    </row>
    <row r="4212" spans="4:4" x14ac:dyDescent="0.3">
      <c r="D4212" s="2" t="s">
        <v>4239</v>
      </c>
    </row>
    <row r="4213" spans="4:4" x14ac:dyDescent="0.3">
      <c r="D4213" s="2" t="s">
        <v>4240</v>
      </c>
    </row>
    <row r="4214" spans="4:4" x14ac:dyDescent="0.3">
      <c r="D4214" s="2" t="s">
        <v>4241</v>
      </c>
    </row>
    <row r="4215" spans="4:4" x14ac:dyDescent="0.3">
      <c r="D4215" s="2" t="s">
        <v>4242</v>
      </c>
    </row>
    <row r="4216" spans="4:4" x14ac:dyDescent="0.3">
      <c r="D4216" s="2" t="s">
        <v>4243</v>
      </c>
    </row>
    <row r="4217" spans="4:4" x14ac:dyDescent="0.3">
      <c r="D4217" s="2" t="s">
        <v>4244</v>
      </c>
    </row>
    <row r="4218" spans="4:4" x14ac:dyDescent="0.3">
      <c r="D4218" s="2" t="s">
        <v>4245</v>
      </c>
    </row>
    <row r="4219" spans="4:4" x14ac:dyDescent="0.3">
      <c r="D4219" s="2" t="s">
        <v>4246</v>
      </c>
    </row>
    <row r="4220" spans="4:4" x14ac:dyDescent="0.3">
      <c r="D4220" s="2" t="s">
        <v>4247</v>
      </c>
    </row>
    <row r="4221" spans="4:4" x14ac:dyDescent="0.3">
      <c r="D4221" s="2" t="s">
        <v>4248</v>
      </c>
    </row>
    <row r="4222" spans="4:4" x14ac:dyDescent="0.3">
      <c r="D4222" s="2" t="s">
        <v>4249</v>
      </c>
    </row>
    <row r="4223" spans="4:4" x14ac:dyDescent="0.3">
      <c r="D4223" s="2" t="s">
        <v>4250</v>
      </c>
    </row>
    <row r="4224" spans="4:4" x14ac:dyDescent="0.3">
      <c r="D4224" s="2" t="s">
        <v>4251</v>
      </c>
    </row>
    <row r="4225" spans="4:4" x14ac:dyDescent="0.3">
      <c r="D4225" s="2" t="s">
        <v>4252</v>
      </c>
    </row>
    <row r="4226" spans="4:4" x14ac:dyDescent="0.3">
      <c r="D4226" s="2" t="s">
        <v>4253</v>
      </c>
    </row>
    <row r="4227" spans="4:4" x14ac:dyDescent="0.3">
      <c r="D4227" s="2" t="s">
        <v>4254</v>
      </c>
    </row>
    <row r="4228" spans="4:4" x14ac:dyDescent="0.3">
      <c r="D4228" s="2" t="s">
        <v>4255</v>
      </c>
    </row>
    <row r="4229" spans="4:4" x14ac:dyDescent="0.3">
      <c r="D4229" s="2" t="s">
        <v>4256</v>
      </c>
    </row>
    <row r="4230" spans="4:4" x14ac:dyDescent="0.3">
      <c r="D4230" s="2" t="s">
        <v>4257</v>
      </c>
    </row>
    <row r="4231" spans="4:4" x14ac:dyDescent="0.3">
      <c r="D4231" s="2" t="s">
        <v>4258</v>
      </c>
    </row>
    <row r="4232" spans="4:4" x14ac:dyDescent="0.3">
      <c r="D4232" s="2" t="s">
        <v>4259</v>
      </c>
    </row>
    <row r="4233" spans="4:4" x14ac:dyDescent="0.3">
      <c r="D4233" s="2" t="s">
        <v>4260</v>
      </c>
    </row>
    <row r="4234" spans="4:4" x14ac:dyDescent="0.3">
      <c r="D4234" s="2" t="s">
        <v>4261</v>
      </c>
    </row>
    <row r="4235" spans="4:4" x14ac:dyDescent="0.3">
      <c r="D4235" s="2" t="s">
        <v>4262</v>
      </c>
    </row>
    <row r="4236" spans="4:4" x14ac:dyDescent="0.3">
      <c r="D4236" s="2" t="s">
        <v>4263</v>
      </c>
    </row>
    <row r="4237" spans="4:4" x14ac:dyDescent="0.3">
      <c r="D4237" s="2" t="s">
        <v>4264</v>
      </c>
    </row>
    <row r="4238" spans="4:4" x14ac:dyDescent="0.3">
      <c r="D4238" s="2" t="s">
        <v>4265</v>
      </c>
    </row>
    <row r="4239" spans="4:4" x14ac:dyDescent="0.3">
      <c r="D4239" s="2" t="s">
        <v>4266</v>
      </c>
    </row>
    <row r="4240" spans="4:4" x14ac:dyDescent="0.3">
      <c r="D4240" s="2" t="s">
        <v>4267</v>
      </c>
    </row>
    <row r="4241" spans="4:4" x14ac:dyDescent="0.3">
      <c r="D4241" s="2" t="s">
        <v>4268</v>
      </c>
    </row>
    <row r="4242" spans="4:4" x14ac:dyDescent="0.3">
      <c r="D4242" s="2" t="s">
        <v>4269</v>
      </c>
    </row>
    <row r="4243" spans="4:4" x14ac:dyDescent="0.3">
      <c r="D4243" s="2" t="s">
        <v>4270</v>
      </c>
    </row>
    <row r="4244" spans="4:4" x14ac:dyDescent="0.3">
      <c r="D4244" s="2" t="s">
        <v>4271</v>
      </c>
    </row>
    <row r="4245" spans="4:4" x14ac:dyDescent="0.3">
      <c r="D4245" s="2" t="s">
        <v>4272</v>
      </c>
    </row>
    <row r="4246" spans="4:4" x14ac:dyDescent="0.3">
      <c r="D4246" s="2" t="s">
        <v>4273</v>
      </c>
    </row>
    <row r="4247" spans="4:4" x14ac:dyDescent="0.3">
      <c r="D4247" s="2" t="s">
        <v>4274</v>
      </c>
    </row>
    <row r="4248" spans="4:4" x14ac:dyDescent="0.3">
      <c r="D4248" s="2" t="s">
        <v>4275</v>
      </c>
    </row>
    <row r="4249" spans="4:4" x14ac:dyDescent="0.3">
      <c r="D4249" s="2" t="s">
        <v>4276</v>
      </c>
    </row>
    <row r="4250" spans="4:4" x14ac:dyDescent="0.3">
      <c r="D4250" s="2" t="s">
        <v>4277</v>
      </c>
    </row>
    <row r="4251" spans="4:4" x14ac:dyDescent="0.3">
      <c r="D4251" s="2" t="s">
        <v>4278</v>
      </c>
    </row>
    <row r="4252" spans="4:4" x14ac:dyDescent="0.3">
      <c r="D4252" s="2" t="s">
        <v>4279</v>
      </c>
    </row>
    <row r="4253" spans="4:4" x14ac:dyDescent="0.3">
      <c r="D4253" s="2" t="s">
        <v>4280</v>
      </c>
    </row>
    <row r="4254" spans="4:4" x14ac:dyDescent="0.3">
      <c r="D4254" s="2" t="s">
        <v>4281</v>
      </c>
    </row>
    <row r="4255" spans="4:4" x14ac:dyDescent="0.3">
      <c r="D4255" s="2" t="s">
        <v>4282</v>
      </c>
    </row>
    <row r="4256" spans="4:4" x14ac:dyDescent="0.3">
      <c r="D4256" s="2" t="s">
        <v>4283</v>
      </c>
    </row>
    <row r="4257" spans="4:4" x14ac:dyDescent="0.3">
      <c r="D4257" s="2" t="s">
        <v>4284</v>
      </c>
    </row>
    <row r="4258" spans="4:4" x14ac:dyDescent="0.3">
      <c r="D4258" s="2" t="s">
        <v>4285</v>
      </c>
    </row>
    <row r="4259" spans="4:4" x14ac:dyDescent="0.3">
      <c r="D4259" s="2" t="s">
        <v>4286</v>
      </c>
    </row>
    <row r="4260" spans="4:4" x14ac:dyDescent="0.3">
      <c r="D4260" s="2" t="s">
        <v>4287</v>
      </c>
    </row>
    <row r="4261" spans="4:4" x14ac:dyDescent="0.3">
      <c r="D4261" s="2" t="s">
        <v>4288</v>
      </c>
    </row>
    <row r="4262" spans="4:4" x14ac:dyDescent="0.3">
      <c r="D4262" s="2" t="s">
        <v>4289</v>
      </c>
    </row>
    <row r="4263" spans="4:4" x14ac:dyDescent="0.3">
      <c r="D4263" s="2" t="s">
        <v>4290</v>
      </c>
    </row>
    <row r="4264" spans="4:4" x14ac:dyDescent="0.3">
      <c r="D4264" s="2" t="s">
        <v>4291</v>
      </c>
    </row>
    <row r="4265" spans="4:4" x14ac:dyDescent="0.3">
      <c r="D4265" s="2" t="s">
        <v>4292</v>
      </c>
    </row>
    <row r="4266" spans="4:4" x14ac:dyDescent="0.3">
      <c r="D4266" s="2" t="s">
        <v>4293</v>
      </c>
    </row>
    <row r="4267" spans="4:4" x14ac:dyDescent="0.3">
      <c r="D4267" s="2" t="s">
        <v>4294</v>
      </c>
    </row>
    <row r="4268" spans="4:4" x14ac:dyDescent="0.3">
      <c r="D4268" s="2" t="s">
        <v>4295</v>
      </c>
    </row>
    <row r="4269" spans="4:4" x14ac:dyDescent="0.3">
      <c r="D4269" s="2" t="s">
        <v>4296</v>
      </c>
    </row>
    <row r="4270" spans="4:4" x14ac:dyDescent="0.3">
      <c r="D4270" s="2" t="s">
        <v>4297</v>
      </c>
    </row>
    <row r="4271" spans="4:4" x14ac:dyDescent="0.3">
      <c r="D4271" s="2" t="s">
        <v>4298</v>
      </c>
    </row>
    <row r="4272" spans="4:4" x14ac:dyDescent="0.3">
      <c r="D4272" s="2" t="s">
        <v>4299</v>
      </c>
    </row>
    <row r="4273" spans="4:4" x14ac:dyDescent="0.3">
      <c r="D4273" s="2" t="s">
        <v>4300</v>
      </c>
    </row>
    <row r="4274" spans="4:4" x14ac:dyDescent="0.3">
      <c r="D4274" s="2" t="s">
        <v>4301</v>
      </c>
    </row>
    <row r="4275" spans="4:4" x14ac:dyDescent="0.3">
      <c r="D4275" s="2" t="s">
        <v>4302</v>
      </c>
    </row>
    <row r="4276" spans="4:4" x14ac:dyDescent="0.3">
      <c r="D4276" s="2" t="s">
        <v>4303</v>
      </c>
    </row>
    <row r="4277" spans="4:4" x14ac:dyDescent="0.3">
      <c r="D4277" s="2" t="s">
        <v>4304</v>
      </c>
    </row>
    <row r="4278" spans="4:4" x14ac:dyDescent="0.3">
      <c r="D4278" s="2" t="s">
        <v>4305</v>
      </c>
    </row>
    <row r="4279" spans="4:4" x14ac:dyDescent="0.3">
      <c r="D4279" s="2" t="s">
        <v>4306</v>
      </c>
    </row>
    <row r="4280" spans="4:4" x14ac:dyDescent="0.3">
      <c r="D4280" s="2" t="s">
        <v>4307</v>
      </c>
    </row>
    <row r="4281" spans="4:4" x14ac:dyDescent="0.3">
      <c r="D4281" s="2" t="s">
        <v>4308</v>
      </c>
    </row>
    <row r="4282" spans="4:4" x14ac:dyDescent="0.3">
      <c r="D4282" s="2" t="s">
        <v>4309</v>
      </c>
    </row>
    <row r="4283" spans="4:4" x14ac:dyDescent="0.3">
      <c r="D4283" s="2" t="s">
        <v>4310</v>
      </c>
    </row>
    <row r="4284" spans="4:4" x14ac:dyDescent="0.3">
      <c r="D4284" s="2" t="s">
        <v>4311</v>
      </c>
    </row>
    <row r="4285" spans="4:4" x14ac:dyDescent="0.3">
      <c r="D4285" s="2" t="s">
        <v>4312</v>
      </c>
    </row>
    <row r="4286" spans="4:4" x14ac:dyDescent="0.3">
      <c r="D4286" s="2" t="s">
        <v>4313</v>
      </c>
    </row>
    <row r="4287" spans="4:4" x14ac:dyDescent="0.3">
      <c r="D4287" s="2" t="s">
        <v>4314</v>
      </c>
    </row>
    <row r="4288" spans="4:4" x14ac:dyDescent="0.3">
      <c r="D4288" s="2" t="s">
        <v>4315</v>
      </c>
    </row>
    <row r="4289" spans="4:4" x14ac:dyDescent="0.3">
      <c r="D4289" s="2" t="s">
        <v>4316</v>
      </c>
    </row>
    <row r="4290" spans="4:4" x14ac:dyDescent="0.3">
      <c r="D4290" s="2" t="s">
        <v>4317</v>
      </c>
    </row>
    <row r="4291" spans="4:4" x14ac:dyDescent="0.3">
      <c r="D4291" s="2" t="s">
        <v>4318</v>
      </c>
    </row>
    <row r="4292" spans="4:4" x14ac:dyDescent="0.3">
      <c r="D4292" s="2" t="s">
        <v>4319</v>
      </c>
    </row>
    <row r="4293" spans="4:4" x14ac:dyDescent="0.3">
      <c r="D4293" s="2" t="s">
        <v>4320</v>
      </c>
    </row>
    <row r="4294" spans="4:4" x14ac:dyDescent="0.3">
      <c r="D4294" s="2" t="s">
        <v>4321</v>
      </c>
    </row>
    <row r="4295" spans="4:4" x14ac:dyDescent="0.3">
      <c r="D4295" s="2" t="s">
        <v>4322</v>
      </c>
    </row>
    <row r="4296" spans="4:4" x14ac:dyDescent="0.3">
      <c r="D4296" s="2" t="s">
        <v>4323</v>
      </c>
    </row>
    <row r="4297" spans="4:4" x14ac:dyDescent="0.3">
      <c r="D4297" s="2" t="s">
        <v>4324</v>
      </c>
    </row>
    <row r="4298" spans="4:4" x14ac:dyDescent="0.3">
      <c r="D4298" s="2" t="s">
        <v>4325</v>
      </c>
    </row>
    <row r="4299" spans="4:4" x14ac:dyDescent="0.3">
      <c r="D4299" s="2" t="s">
        <v>4326</v>
      </c>
    </row>
    <row r="4300" spans="4:4" x14ac:dyDescent="0.3">
      <c r="D4300" s="2" t="s">
        <v>4327</v>
      </c>
    </row>
    <row r="4301" spans="4:4" x14ac:dyDescent="0.3">
      <c r="D4301" s="2" t="s">
        <v>4328</v>
      </c>
    </row>
    <row r="4302" spans="4:4" x14ac:dyDescent="0.3">
      <c r="D4302" s="2" t="s">
        <v>4329</v>
      </c>
    </row>
    <row r="4303" spans="4:4" x14ac:dyDescent="0.3">
      <c r="D4303" s="2" t="s">
        <v>4330</v>
      </c>
    </row>
    <row r="4304" spans="4:4" x14ac:dyDescent="0.3">
      <c r="D4304" s="2" t="s">
        <v>4331</v>
      </c>
    </row>
    <row r="4305" spans="4:4" x14ac:dyDescent="0.3">
      <c r="D4305" s="2" t="s">
        <v>4332</v>
      </c>
    </row>
    <row r="4306" spans="4:4" x14ac:dyDescent="0.3">
      <c r="D4306" s="2" t="s">
        <v>4333</v>
      </c>
    </row>
    <row r="4307" spans="4:4" x14ac:dyDescent="0.3">
      <c r="D4307" s="2" t="s">
        <v>4334</v>
      </c>
    </row>
    <row r="4308" spans="4:4" x14ac:dyDescent="0.3">
      <c r="D4308" s="2" t="s">
        <v>4335</v>
      </c>
    </row>
    <row r="4309" spans="4:4" x14ac:dyDescent="0.3">
      <c r="D4309" s="2" t="s">
        <v>4336</v>
      </c>
    </row>
    <row r="4310" spans="4:4" x14ac:dyDescent="0.3">
      <c r="D4310" s="2" t="s">
        <v>4337</v>
      </c>
    </row>
    <row r="4311" spans="4:4" x14ac:dyDescent="0.3">
      <c r="D4311" s="2" t="s">
        <v>4338</v>
      </c>
    </row>
    <row r="4312" spans="4:4" x14ac:dyDescent="0.3">
      <c r="D4312" s="2" t="s">
        <v>4339</v>
      </c>
    </row>
    <row r="4313" spans="4:4" x14ac:dyDescent="0.3">
      <c r="D4313" s="2" t="s">
        <v>4340</v>
      </c>
    </row>
    <row r="4314" spans="4:4" x14ac:dyDescent="0.3">
      <c r="D4314" s="2" t="s">
        <v>4341</v>
      </c>
    </row>
    <row r="4315" spans="4:4" x14ac:dyDescent="0.3">
      <c r="D4315" s="2" t="s">
        <v>4342</v>
      </c>
    </row>
    <row r="4316" spans="4:4" x14ac:dyDescent="0.3">
      <c r="D4316" s="2" t="s">
        <v>4343</v>
      </c>
    </row>
    <row r="4317" spans="4:4" x14ac:dyDescent="0.3">
      <c r="D4317" s="2" t="s">
        <v>4344</v>
      </c>
    </row>
    <row r="4318" spans="4:4" x14ac:dyDescent="0.3">
      <c r="D4318" s="2" t="s">
        <v>4345</v>
      </c>
    </row>
    <row r="4319" spans="4:4" x14ac:dyDescent="0.3">
      <c r="D4319" s="2" t="s">
        <v>4346</v>
      </c>
    </row>
    <row r="4320" spans="4:4" x14ac:dyDescent="0.3">
      <c r="D4320" s="2" t="s">
        <v>4347</v>
      </c>
    </row>
    <row r="4321" spans="4:4" x14ac:dyDescent="0.3">
      <c r="D4321" s="2" t="s">
        <v>4348</v>
      </c>
    </row>
    <row r="4322" spans="4:4" x14ac:dyDescent="0.3">
      <c r="D4322" s="2" t="s">
        <v>4349</v>
      </c>
    </row>
    <row r="4323" spans="4:4" x14ac:dyDescent="0.3">
      <c r="D4323" s="2" t="s">
        <v>4350</v>
      </c>
    </row>
    <row r="4324" spans="4:4" x14ac:dyDescent="0.3">
      <c r="D4324" s="2" t="s">
        <v>4351</v>
      </c>
    </row>
    <row r="4325" spans="4:4" x14ac:dyDescent="0.3">
      <c r="D4325" s="2" t="s">
        <v>4352</v>
      </c>
    </row>
    <row r="4326" spans="4:4" x14ac:dyDescent="0.3">
      <c r="D4326" s="2" t="s">
        <v>4353</v>
      </c>
    </row>
    <row r="4327" spans="4:4" x14ac:dyDescent="0.3">
      <c r="D4327" s="2" t="s">
        <v>4354</v>
      </c>
    </row>
    <row r="4328" spans="4:4" x14ac:dyDescent="0.3">
      <c r="D4328" s="2" t="s">
        <v>4355</v>
      </c>
    </row>
    <row r="4329" spans="4:4" x14ac:dyDescent="0.3">
      <c r="D4329" s="2" t="s">
        <v>4356</v>
      </c>
    </row>
    <row r="4330" spans="4:4" x14ac:dyDescent="0.3">
      <c r="D4330" s="2" t="s">
        <v>4357</v>
      </c>
    </row>
    <row r="4331" spans="4:4" x14ac:dyDescent="0.3">
      <c r="D4331" s="2" t="s">
        <v>4358</v>
      </c>
    </row>
    <row r="4332" spans="4:4" x14ac:dyDescent="0.3">
      <c r="D4332" s="2" t="s">
        <v>4359</v>
      </c>
    </row>
    <row r="4333" spans="4:4" x14ac:dyDescent="0.3">
      <c r="D4333" s="2" t="s">
        <v>4360</v>
      </c>
    </row>
    <row r="4334" spans="4:4" x14ac:dyDescent="0.3">
      <c r="D4334" s="2" t="s">
        <v>4361</v>
      </c>
    </row>
    <row r="4335" spans="4:4" x14ac:dyDescent="0.3">
      <c r="D4335" s="2" t="s">
        <v>4362</v>
      </c>
    </row>
    <row r="4336" spans="4:4" x14ac:dyDescent="0.3">
      <c r="D4336" s="2" t="s">
        <v>4363</v>
      </c>
    </row>
    <row r="4337" spans="4:4" x14ac:dyDescent="0.3">
      <c r="D4337" s="2" t="s">
        <v>4364</v>
      </c>
    </row>
    <row r="4338" spans="4:4" x14ac:dyDescent="0.3">
      <c r="D4338" s="2" t="s">
        <v>4365</v>
      </c>
    </row>
    <row r="4339" spans="4:4" x14ac:dyDescent="0.3">
      <c r="D4339" s="2" t="s">
        <v>4366</v>
      </c>
    </row>
    <row r="4340" spans="4:4" x14ac:dyDescent="0.3">
      <c r="D4340" s="2" t="s">
        <v>4367</v>
      </c>
    </row>
    <row r="4341" spans="4:4" x14ac:dyDescent="0.3">
      <c r="D4341" s="2" t="s">
        <v>4368</v>
      </c>
    </row>
    <row r="4342" spans="4:4" x14ac:dyDescent="0.3">
      <c r="D4342" s="2" t="s">
        <v>4369</v>
      </c>
    </row>
    <row r="4343" spans="4:4" x14ac:dyDescent="0.3">
      <c r="D4343" s="2" t="s">
        <v>4370</v>
      </c>
    </row>
    <row r="4344" spans="4:4" x14ac:dyDescent="0.3">
      <c r="D4344" s="2" t="s">
        <v>4371</v>
      </c>
    </row>
    <row r="4345" spans="4:4" x14ac:dyDescent="0.3">
      <c r="D4345" s="2" t="s">
        <v>4372</v>
      </c>
    </row>
    <row r="4346" spans="4:4" x14ac:dyDescent="0.3">
      <c r="D4346" s="2" t="s">
        <v>4373</v>
      </c>
    </row>
    <row r="4347" spans="4:4" x14ac:dyDescent="0.3">
      <c r="D4347" s="2" t="s">
        <v>4374</v>
      </c>
    </row>
    <row r="4348" spans="4:4" x14ac:dyDescent="0.3">
      <c r="D4348" s="2" t="s">
        <v>4375</v>
      </c>
    </row>
    <row r="4349" spans="4:4" x14ac:dyDescent="0.3">
      <c r="D4349" s="2" t="s">
        <v>4376</v>
      </c>
    </row>
    <row r="4350" spans="4:4" x14ac:dyDescent="0.3">
      <c r="D4350" s="2" t="s">
        <v>4377</v>
      </c>
    </row>
    <row r="4351" spans="4:4" x14ac:dyDescent="0.3">
      <c r="D4351" s="2" t="s">
        <v>4378</v>
      </c>
    </row>
    <row r="4352" spans="4:4" x14ac:dyDescent="0.3">
      <c r="D4352" s="2" t="s">
        <v>4379</v>
      </c>
    </row>
    <row r="4353" spans="4:4" x14ac:dyDescent="0.3">
      <c r="D4353" s="2" t="s">
        <v>4380</v>
      </c>
    </row>
    <row r="4354" spans="4:4" x14ac:dyDescent="0.3">
      <c r="D4354" s="2" t="s">
        <v>4381</v>
      </c>
    </row>
    <row r="4355" spans="4:4" x14ac:dyDescent="0.3">
      <c r="D4355" s="2" t="s">
        <v>4382</v>
      </c>
    </row>
    <row r="4356" spans="4:4" x14ac:dyDescent="0.3">
      <c r="D4356" s="2" t="s">
        <v>4383</v>
      </c>
    </row>
    <row r="4357" spans="4:4" x14ac:dyDescent="0.3">
      <c r="D4357" s="2" t="s">
        <v>4384</v>
      </c>
    </row>
    <row r="4358" spans="4:4" x14ac:dyDescent="0.3">
      <c r="D4358" s="2" t="s">
        <v>4385</v>
      </c>
    </row>
    <row r="4359" spans="4:4" x14ac:dyDescent="0.3">
      <c r="D4359" s="2" t="s">
        <v>4386</v>
      </c>
    </row>
    <row r="4360" spans="4:4" x14ac:dyDescent="0.3">
      <c r="D4360" s="2" t="s">
        <v>4387</v>
      </c>
    </row>
    <row r="4361" spans="4:4" x14ac:dyDescent="0.3">
      <c r="D4361" s="2" t="s">
        <v>4388</v>
      </c>
    </row>
    <row r="4362" spans="4:4" x14ac:dyDescent="0.3">
      <c r="D4362" s="2" t="s">
        <v>4389</v>
      </c>
    </row>
    <row r="4363" spans="4:4" x14ac:dyDescent="0.3">
      <c r="D4363" s="2" t="s">
        <v>4390</v>
      </c>
    </row>
    <row r="4364" spans="4:4" x14ac:dyDescent="0.3">
      <c r="D4364" s="2" t="s">
        <v>4391</v>
      </c>
    </row>
    <row r="4365" spans="4:4" x14ac:dyDescent="0.3">
      <c r="D4365" s="2" t="s">
        <v>4392</v>
      </c>
    </row>
    <row r="4366" spans="4:4" x14ac:dyDescent="0.3">
      <c r="D4366" s="2" t="s">
        <v>4393</v>
      </c>
    </row>
    <row r="4367" spans="4:4" x14ac:dyDescent="0.3">
      <c r="D4367" s="2" t="s">
        <v>4394</v>
      </c>
    </row>
    <row r="4368" spans="4:4" x14ac:dyDescent="0.3">
      <c r="D4368" s="2" t="s">
        <v>4395</v>
      </c>
    </row>
    <row r="4369" spans="4:4" x14ac:dyDescent="0.3">
      <c r="D4369" s="2" t="s">
        <v>4396</v>
      </c>
    </row>
    <row r="4370" spans="4:4" x14ac:dyDescent="0.3">
      <c r="D4370" s="2" t="s">
        <v>4397</v>
      </c>
    </row>
    <row r="4371" spans="4:4" x14ac:dyDescent="0.3">
      <c r="D4371" s="2" t="s">
        <v>4398</v>
      </c>
    </row>
    <row r="4372" spans="4:4" x14ac:dyDescent="0.3">
      <c r="D4372" s="2" t="s">
        <v>4399</v>
      </c>
    </row>
    <row r="4373" spans="4:4" x14ac:dyDescent="0.3">
      <c r="D4373" s="2" t="s">
        <v>4400</v>
      </c>
    </row>
    <row r="4374" spans="4:4" x14ac:dyDescent="0.3">
      <c r="D4374" s="2" t="s">
        <v>4401</v>
      </c>
    </row>
    <row r="4375" spans="4:4" x14ac:dyDescent="0.3">
      <c r="D4375" s="2" t="s">
        <v>4402</v>
      </c>
    </row>
    <row r="4376" spans="4:4" x14ac:dyDescent="0.3">
      <c r="D4376" s="2" t="s">
        <v>4403</v>
      </c>
    </row>
    <row r="4377" spans="4:4" x14ac:dyDescent="0.3">
      <c r="D4377" s="2" t="s">
        <v>4404</v>
      </c>
    </row>
    <row r="4378" spans="4:4" x14ac:dyDescent="0.3">
      <c r="D4378" s="2" t="s">
        <v>4405</v>
      </c>
    </row>
    <row r="4379" spans="4:4" x14ac:dyDescent="0.3">
      <c r="D4379" s="2" t="s">
        <v>4406</v>
      </c>
    </row>
    <row r="4380" spans="4:4" x14ac:dyDescent="0.3">
      <c r="D4380" s="2" t="s">
        <v>4407</v>
      </c>
    </row>
    <row r="4381" spans="4:4" x14ac:dyDescent="0.3">
      <c r="D4381" s="2" t="s">
        <v>4408</v>
      </c>
    </row>
    <row r="4382" spans="4:4" x14ac:dyDescent="0.3">
      <c r="D4382" s="2" t="s">
        <v>4409</v>
      </c>
    </row>
    <row r="4383" spans="4:4" x14ac:dyDescent="0.3">
      <c r="D4383" s="2" t="s">
        <v>4410</v>
      </c>
    </row>
    <row r="4384" spans="4:4" x14ac:dyDescent="0.3">
      <c r="D4384" s="2" t="s">
        <v>4411</v>
      </c>
    </row>
    <row r="4385" spans="4:4" x14ac:dyDescent="0.3">
      <c r="D4385" s="2" t="s">
        <v>4412</v>
      </c>
    </row>
    <row r="4386" spans="4:4" x14ac:dyDescent="0.3">
      <c r="D4386" s="2" t="s">
        <v>4413</v>
      </c>
    </row>
    <row r="4387" spans="4:4" x14ac:dyDescent="0.3">
      <c r="D4387" s="2" t="s">
        <v>4414</v>
      </c>
    </row>
    <row r="4388" spans="4:4" x14ac:dyDescent="0.3">
      <c r="D4388" s="2" t="s">
        <v>4415</v>
      </c>
    </row>
    <row r="4389" spans="4:4" x14ac:dyDescent="0.3">
      <c r="D4389" s="2" t="s">
        <v>4416</v>
      </c>
    </row>
    <row r="4390" spans="4:4" x14ac:dyDescent="0.3">
      <c r="D4390" s="2" t="s">
        <v>4417</v>
      </c>
    </row>
    <row r="4391" spans="4:4" x14ac:dyDescent="0.3">
      <c r="D4391" s="2" t="s">
        <v>4418</v>
      </c>
    </row>
    <row r="4392" spans="4:4" x14ac:dyDescent="0.3">
      <c r="D4392" s="2" t="s">
        <v>4419</v>
      </c>
    </row>
    <row r="4393" spans="4:4" x14ac:dyDescent="0.3">
      <c r="D4393" s="2" t="s">
        <v>4420</v>
      </c>
    </row>
    <row r="4394" spans="4:4" x14ac:dyDescent="0.3">
      <c r="D4394" s="2" t="s">
        <v>4421</v>
      </c>
    </row>
    <row r="4395" spans="4:4" x14ac:dyDescent="0.3">
      <c r="D4395" s="2" t="s">
        <v>4422</v>
      </c>
    </row>
    <row r="4396" spans="4:4" x14ac:dyDescent="0.3">
      <c r="D4396" s="2" t="s">
        <v>4423</v>
      </c>
    </row>
    <row r="4397" spans="4:4" x14ac:dyDescent="0.3">
      <c r="D4397" s="2" t="s">
        <v>4424</v>
      </c>
    </row>
    <row r="4398" spans="4:4" x14ac:dyDescent="0.3">
      <c r="D4398" s="2" t="s">
        <v>4425</v>
      </c>
    </row>
    <row r="4399" spans="4:4" x14ac:dyDescent="0.3">
      <c r="D4399" s="2" t="s">
        <v>4426</v>
      </c>
    </row>
    <row r="4400" spans="4:4" x14ac:dyDescent="0.3">
      <c r="D4400" s="2" t="s">
        <v>4427</v>
      </c>
    </row>
    <row r="4401" spans="4:4" x14ac:dyDescent="0.3">
      <c r="D4401" s="2" t="s">
        <v>4428</v>
      </c>
    </row>
    <row r="4402" spans="4:4" x14ac:dyDescent="0.3">
      <c r="D4402" s="2" t="s">
        <v>4429</v>
      </c>
    </row>
    <row r="4403" spans="4:4" x14ac:dyDescent="0.3">
      <c r="D4403" s="2" t="s">
        <v>4430</v>
      </c>
    </row>
    <row r="4404" spans="4:4" x14ac:dyDescent="0.3">
      <c r="D4404" s="2" t="s">
        <v>4431</v>
      </c>
    </row>
    <row r="4405" spans="4:4" x14ac:dyDescent="0.3">
      <c r="D4405" s="2" t="s">
        <v>4432</v>
      </c>
    </row>
    <row r="4406" spans="4:4" x14ac:dyDescent="0.3">
      <c r="D4406" s="2" t="s">
        <v>4433</v>
      </c>
    </row>
    <row r="4407" spans="4:4" x14ac:dyDescent="0.3">
      <c r="D4407" s="2" t="s">
        <v>4434</v>
      </c>
    </row>
    <row r="4408" spans="4:4" x14ac:dyDescent="0.3">
      <c r="D4408" s="2" t="s">
        <v>4435</v>
      </c>
    </row>
    <row r="4409" spans="4:4" x14ac:dyDescent="0.3">
      <c r="D4409" s="2" t="s">
        <v>4436</v>
      </c>
    </row>
    <row r="4410" spans="4:4" x14ac:dyDescent="0.3">
      <c r="D4410" s="2" t="s">
        <v>4437</v>
      </c>
    </row>
    <row r="4411" spans="4:4" x14ac:dyDescent="0.3">
      <c r="D4411" s="2" t="s">
        <v>4438</v>
      </c>
    </row>
    <row r="4412" spans="4:4" x14ac:dyDescent="0.3">
      <c r="D4412" s="2" t="s">
        <v>4439</v>
      </c>
    </row>
    <row r="4413" spans="4:4" x14ac:dyDescent="0.3">
      <c r="D4413" s="2" t="s">
        <v>4440</v>
      </c>
    </row>
    <row r="4414" spans="4:4" x14ac:dyDescent="0.3">
      <c r="D4414" s="2" t="s">
        <v>4441</v>
      </c>
    </row>
    <row r="4415" spans="4:4" x14ac:dyDescent="0.3">
      <c r="D4415" s="2" t="s">
        <v>4442</v>
      </c>
    </row>
    <row r="4416" spans="4:4" x14ac:dyDescent="0.3">
      <c r="D4416" s="2" t="s">
        <v>4443</v>
      </c>
    </row>
    <row r="4417" spans="4:4" x14ac:dyDescent="0.3">
      <c r="D4417" s="2" t="s">
        <v>4444</v>
      </c>
    </row>
    <row r="4418" spans="4:4" x14ac:dyDescent="0.3">
      <c r="D4418" s="2" t="s">
        <v>4445</v>
      </c>
    </row>
    <row r="4419" spans="4:4" x14ac:dyDescent="0.3">
      <c r="D4419" s="2" t="s">
        <v>4446</v>
      </c>
    </row>
    <row r="4420" spans="4:4" x14ac:dyDescent="0.3">
      <c r="D4420" s="2" t="s">
        <v>4447</v>
      </c>
    </row>
    <row r="4421" spans="4:4" x14ac:dyDescent="0.3">
      <c r="D4421" s="2" t="s">
        <v>4448</v>
      </c>
    </row>
    <row r="4422" spans="4:4" x14ac:dyDescent="0.3">
      <c r="D4422" s="2" t="s">
        <v>4449</v>
      </c>
    </row>
    <row r="4423" spans="4:4" x14ac:dyDescent="0.3">
      <c r="D4423" s="2" t="s">
        <v>4450</v>
      </c>
    </row>
    <row r="4424" spans="4:4" x14ac:dyDescent="0.3">
      <c r="D4424" s="2" t="s">
        <v>4451</v>
      </c>
    </row>
    <row r="4425" spans="4:4" x14ac:dyDescent="0.3">
      <c r="D4425" s="2" t="s">
        <v>4452</v>
      </c>
    </row>
    <row r="4426" spans="4:4" x14ac:dyDescent="0.3">
      <c r="D4426" s="2" t="s">
        <v>4453</v>
      </c>
    </row>
    <row r="4427" spans="4:4" x14ac:dyDescent="0.3">
      <c r="D4427" s="2" t="s">
        <v>4454</v>
      </c>
    </row>
    <row r="4428" spans="4:4" x14ac:dyDescent="0.3">
      <c r="D4428" s="2" t="s">
        <v>4455</v>
      </c>
    </row>
    <row r="4429" spans="4:4" x14ac:dyDescent="0.3">
      <c r="D4429" s="2" t="s">
        <v>4456</v>
      </c>
    </row>
    <row r="4430" spans="4:4" x14ac:dyDescent="0.3">
      <c r="D4430" s="2" t="s">
        <v>4457</v>
      </c>
    </row>
    <row r="4431" spans="4:4" x14ac:dyDescent="0.3">
      <c r="D4431" s="2" t="s">
        <v>4458</v>
      </c>
    </row>
    <row r="4432" spans="4:4" x14ac:dyDescent="0.3">
      <c r="D4432" s="2" t="s">
        <v>4459</v>
      </c>
    </row>
    <row r="4433" spans="4:4" x14ac:dyDescent="0.3">
      <c r="D4433" s="2" t="s">
        <v>4460</v>
      </c>
    </row>
    <row r="4434" spans="4:4" x14ac:dyDescent="0.3">
      <c r="D4434" s="2" t="s">
        <v>4461</v>
      </c>
    </row>
    <row r="4435" spans="4:4" x14ac:dyDescent="0.3">
      <c r="D4435" s="2" t="s">
        <v>4462</v>
      </c>
    </row>
    <row r="4436" spans="4:4" x14ac:dyDescent="0.3">
      <c r="D4436" s="2" t="s">
        <v>4463</v>
      </c>
    </row>
    <row r="4437" spans="4:4" x14ac:dyDescent="0.3">
      <c r="D4437" s="2" t="s">
        <v>4464</v>
      </c>
    </row>
    <row r="4438" spans="4:4" x14ac:dyDescent="0.3">
      <c r="D4438" s="2" t="s">
        <v>4465</v>
      </c>
    </row>
    <row r="4439" spans="4:4" x14ac:dyDescent="0.3">
      <c r="D4439" s="2" t="s">
        <v>4466</v>
      </c>
    </row>
    <row r="4440" spans="4:4" x14ac:dyDescent="0.3">
      <c r="D4440" s="2" t="s">
        <v>4467</v>
      </c>
    </row>
    <row r="4441" spans="4:4" x14ac:dyDescent="0.3">
      <c r="D4441" s="2" t="s">
        <v>4468</v>
      </c>
    </row>
    <row r="4442" spans="4:4" x14ac:dyDescent="0.3">
      <c r="D4442" s="2" t="s">
        <v>4469</v>
      </c>
    </row>
    <row r="4443" spans="4:4" x14ac:dyDescent="0.3">
      <c r="D4443" s="2" t="s">
        <v>4470</v>
      </c>
    </row>
    <row r="4444" spans="4:4" x14ac:dyDescent="0.3">
      <c r="D4444" s="2" t="s">
        <v>4471</v>
      </c>
    </row>
    <row r="4445" spans="4:4" x14ac:dyDescent="0.3">
      <c r="D4445" s="2" t="s">
        <v>4472</v>
      </c>
    </row>
    <row r="4446" spans="4:4" x14ac:dyDescent="0.3">
      <c r="D4446" s="2" t="s">
        <v>4473</v>
      </c>
    </row>
    <row r="4447" spans="4:4" x14ac:dyDescent="0.3">
      <c r="D4447" s="2" t="s">
        <v>4474</v>
      </c>
    </row>
    <row r="4448" spans="4:4" x14ac:dyDescent="0.3">
      <c r="D4448" s="2" t="s">
        <v>4475</v>
      </c>
    </row>
    <row r="4449" spans="4:4" x14ac:dyDescent="0.3">
      <c r="D4449" s="2" t="s">
        <v>4476</v>
      </c>
    </row>
    <row r="4450" spans="4:4" x14ac:dyDescent="0.3">
      <c r="D4450" s="2" t="s">
        <v>4477</v>
      </c>
    </row>
    <row r="4451" spans="4:4" x14ac:dyDescent="0.3">
      <c r="D4451" s="2" t="s">
        <v>4478</v>
      </c>
    </row>
    <row r="4452" spans="4:4" x14ac:dyDescent="0.3">
      <c r="D4452" s="2" t="s">
        <v>4479</v>
      </c>
    </row>
    <row r="4453" spans="4:4" x14ac:dyDescent="0.3">
      <c r="D4453" s="2" t="s">
        <v>4480</v>
      </c>
    </row>
    <row r="4454" spans="4:4" x14ac:dyDescent="0.3">
      <c r="D4454" s="2" t="s">
        <v>4481</v>
      </c>
    </row>
    <row r="4455" spans="4:4" x14ac:dyDescent="0.3">
      <c r="D4455" s="2" t="s">
        <v>4482</v>
      </c>
    </row>
    <row r="4456" spans="4:4" x14ac:dyDescent="0.3">
      <c r="D4456" s="2" t="s">
        <v>4483</v>
      </c>
    </row>
    <row r="4457" spans="4:4" x14ac:dyDescent="0.3">
      <c r="D4457" s="2" t="s">
        <v>4484</v>
      </c>
    </row>
    <row r="4458" spans="4:4" x14ac:dyDescent="0.3">
      <c r="D4458" s="2" t="s">
        <v>4485</v>
      </c>
    </row>
    <row r="4459" spans="4:4" x14ac:dyDescent="0.3">
      <c r="D4459" s="2" t="s">
        <v>4486</v>
      </c>
    </row>
    <row r="4460" spans="4:4" x14ac:dyDescent="0.3">
      <c r="D4460" s="2" t="s">
        <v>4487</v>
      </c>
    </row>
    <row r="4461" spans="4:4" x14ac:dyDescent="0.3">
      <c r="D4461" s="2" t="s">
        <v>4488</v>
      </c>
    </row>
    <row r="4462" spans="4:4" x14ac:dyDescent="0.3">
      <c r="D4462" s="2" t="s">
        <v>4489</v>
      </c>
    </row>
    <row r="4463" spans="4:4" x14ac:dyDescent="0.3">
      <c r="D4463" s="2" t="s">
        <v>4490</v>
      </c>
    </row>
    <row r="4464" spans="4:4" x14ac:dyDescent="0.3">
      <c r="D4464" s="2" t="s">
        <v>4491</v>
      </c>
    </row>
    <row r="4465" spans="4:4" x14ac:dyDescent="0.3">
      <c r="D4465" s="2" t="s">
        <v>4492</v>
      </c>
    </row>
    <row r="4466" spans="4:4" x14ac:dyDescent="0.3">
      <c r="D4466" s="2" t="s">
        <v>4493</v>
      </c>
    </row>
    <row r="4467" spans="4:4" x14ac:dyDescent="0.3">
      <c r="D4467" s="2" t="s">
        <v>4494</v>
      </c>
    </row>
    <row r="4468" spans="4:4" x14ac:dyDescent="0.3">
      <c r="D4468" s="2" t="s">
        <v>4495</v>
      </c>
    </row>
    <row r="4469" spans="4:4" x14ac:dyDescent="0.3">
      <c r="D4469" s="2" t="s">
        <v>4496</v>
      </c>
    </row>
    <row r="4470" spans="4:4" x14ac:dyDescent="0.3">
      <c r="D4470" s="2" t="s">
        <v>4497</v>
      </c>
    </row>
    <row r="4471" spans="4:4" x14ac:dyDescent="0.3">
      <c r="D4471" s="2" t="s">
        <v>4498</v>
      </c>
    </row>
    <row r="4472" spans="4:4" x14ac:dyDescent="0.3">
      <c r="D4472" s="2" t="s">
        <v>4499</v>
      </c>
    </row>
    <row r="4473" spans="4:4" x14ac:dyDescent="0.3">
      <c r="D4473" s="2" t="s">
        <v>4500</v>
      </c>
    </row>
    <row r="4474" spans="4:4" x14ac:dyDescent="0.3">
      <c r="D4474" s="2" t="s">
        <v>4501</v>
      </c>
    </row>
    <row r="4475" spans="4:4" x14ac:dyDescent="0.3">
      <c r="D4475" s="2" t="s">
        <v>4502</v>
      </c>
    </row>
    <row r="4476" spans="4:4" x14ac:dyDescent="0.3">
      <c r="D4476" s="2" t="s">
        <v>4503</v>
      </c>
    </row>
    <row r="4477" spans="4:4" x14ac:dyDescent="0.3">
      <c r="D4477" s="2" t="s">
        <v>4504</v>
      </c>
    </row>
    <row r="4478" spans="4:4" x14ac:dyDescent="0.3">
      <c r="D4478" s="2" t="s">
        <v>4505</v>
      </c>
    </row>
    <row r="4479" spans="4:4" x14ac:dyDescent="0.3">
      <c r="D4479" s="2" t="s">
        <v>4506</v>
      </c>
    </row>
    <row r="4480" spans="4:4" x14ac:dyDescent="0.3">
      <c r="D4480" s="2" t="s">
        <v>4507</v>
      </c>
    </row>
    <row r="4481" spans="4:4" x14ac:dyDescent="0.3">
      <c r="D4481" s="2" t="s">
        <v>4508</v>
      </c>
    </row>
    <row r="4482" spans="4:4" x14ac:dyDescent="0.3">
      <c r="D4482" s="2" t="s">
        <v>4509</v>
      </c>
    </row>
    <row r="4483" spans="4:4" x14ac:dyDescent="0.3">
      <c r="D4483" s="2" t="s">
        <v>4510</v>
      </c>
    </row>
    <row r="4484" spans="4:4" x14ac:dyDescent="0.3">
      <c r="D4484" s="2" t="s">
        <v>4511</v>
      </c>
    </row>
    <row r="4485" spans="4:4" x14ac:dyDescent="0.3">
      <c r="D4485" s="2" t="s">
        <v>4512</v>
      </c>
    </row>
    <row r="4486" spans="4:4" x14ac:dyDescent="0.3">
      <c r="D4486" s="2" t="s">
        <v>4513</v>
      </c>
    </row>
    <row r="4487" spans="4:4" x14ac:dyDescent="0.3">
      <c r="D4487" s="2" t="s">
        <v>4514</v>
      </c>
    </row>
    <row r="4488" spans="4:4" x14ac:dyDescent="0.3">
      <c r="D4488" s="2" t="s">
        <v>4515</v>
      </c>
    </row>
    <row r="4489" spans="4:4" x14ac:dyDescent="0.3">
      <c r="D4489" s="2" t="s">
        <v>4516</v>
      </c>
    </row>
    <row r="4490" spans="4:4" x14ac:dyDescent="0.3">
      <c r="D4490" s="2" t="s">
        <v>4517</v>
      </c>
    </row>
    <row r="4491" spans="4:4" x14ac:dyDescent="0.3">
      <c r="D4491" s="2" t="s">
        <v>4518</v>
      </c>
    </row>
    <row r="4492" spans="4:4" x14ac:dyDescent="0.3">
      <c r="D4492" s="2" t="s">
        <v>4519</v>
      </c>
    </row>
    <row r="4493" spans="4:4" x14ac:dyDescent="0.3">
      <c r="D4493" s="2" t="s">
        <v>4520</v>
      </c>
    </row>
    <row r="4494" spans="4:4" x14ac:dyDescent="0.3">
      <c r="D4494" s="2" t="s">
        <v>4521</v>
      </c>
    </row>
    <row r="4495" spans="4:4" x14ac:dyDescent="0.3">
      <c r="D4495" s="2" t="s">
        <v>4522</v>
      </c>
    </row>
    <row r="4496" spans="4:4" x14ac:dyDescent="0.3">
      <c r="D4496" s="2" t="s">
        <v>4523</v>
      </c>
    </row>
    <row r="4497" spans="4:4" x14ac:dyDescent="0.3">
      <c r="D4497" s="2" t="s">
        <v>4524</v>
      </c>
    </row>
    <row r="4498" spans="4:4" x14ac:dyDescent="0.3">
      <c r="D4498" s="2" t="s">
        <v>4525</v>
      </c>
    </row>
    <row r="4499" spans="4:4" x14ac:dyDescent="0.3">
      <c r="D4499" s="2" t="s">
        <v>4526</v>
      </c>
    </row>
    <row r="4500" spans="4:4" x14ac:dyDescent="0.3">
      <c r="D4500" s="2" t="s">
        <v>4527</v>
      </c>
    </row>
    <row r="4501" spans="4:4" x14ac:dyDescent="0.3">
      <c r="D4501" s="2" t="s">
        <v>4528</v>
      </c>
    </row>
    <row r="4502" spans="4:4" x14ac:dyDescent="0.3">
      <c r="D4502" s="2" t="s">
        <v>4529</v>
      </c>
    </row>
    <row r="4503" spans="4:4" x14ac:dyDescent="0.3">
      <c r="D4503" s="2" t="s">
        <v>4530</v>
      </c>
    </row>
    <row r="4504" spans="4:4" x14ac:dyDescent="0.3">
      <c r="D4504" s="2" t="s">
        <v>4531</v>
      </c>
    </row>
    <row r="4505" spans="4:4" x14ac:dyDescent="0.3">
      <c r="D4505" s="2" t="s">
        <v>4532</v>
      </c>
    </row>
    <row r="4506" spans="4:4" x14ac:dyDescent="0.3">
      <c r="D4506" s="2" t="s">
        <v>4533</v>
      </c>
    </row>
    <row r="4507" spans="4:4" x14ac:dyDescent="0.3">
      <c r="D4507" s="2" t="s">
        <v>4534</v>
      </c>
    </row>
    <row r="4508" spans="4:4" x14ac:dyDescent="0.3">
      <c r="D4508" s="2" t="s">
        <v>4535</v>
      </c>
    </row>
    <row r="4509" spans="4:4" x14ac:dyDescent="0.3">
      <c r="D4509" s="2" t="s">
        <v>4536</v>
      </c>
    </row>
    <row r="4510" spans="4:4" x14ac:dyDescent="0.3">
      <c r="D4510" s="2" t="s">
        <v>4537</v>
      </c>
    </row>
    <row r="4511" spans="4:4" x14ac:dyDescent="0.3">
      <c r="D4511" s="2" t="s">
        <v>4538</v>
      </c>
    </row>
    <row r="4512" spans="4:4" x14ac:dyDescent="0.3">
      <c r="D4512" s="2" t="s">
        <v>4539</v>
      </c>
    </row>
    <row r="4513" spans="4:4" x14ac:dyDescent="0.3">
      <c r="D4513" s="2" t="s">
        <v>4540</v>
      </c>
    </row>
    <row r="4514" spans="4:4" x14ac:dyDescent="0.3">
      <c r="D4514" s="2" t="s">
        <v>4541</v>
      </c>
    </row>
    <row r="4515" spans="4:4" x14ac:dyDescent="0.3">
      <c r="D4515" s="2" t="s">
        <v>4542</v>
      </c>
    </row>
    <row r="4516" spans="4:4" x14ac:dyDescent="0.3">
      <c r="D4516" s="2" t="s">
        <v>4543</v>
      </c>
    </row>
    <row r="4517" spans="4:4" x14ac:dyDescent="0.3">
      <c r="D4517" s="2" t="s">
        <v>4544</v>
      </c>
    </row>
    <row r="4518" spans="4:4" x14ac:dyDescent="0.3">
      <c r="D4518" s="2" t="s">
        <v>4545</v>
      </c>
    </row>
    <row r="4519" spans="4:4" x14ac:dyDescent="0.3">
      <c r="D4519" s="2" t="s">
        <v>4546</v>
      </c>
    </row>
    <row r="4520" spans="4:4" x14ac:dyDescent="0.3">
      <c r="D4520" s="2" t="s">
        <v>4547</v>
      </c>
    </row>
    <row r="4521" spans="4:4" x14ac:dyDescent="0.3">
      <c r="D4521" s="2" t="s">
        <v>4548</v>
      </c>
    </row>
    <row r="4522" spans="4:4" x14ac:dyDescent="0.3">
      <c r="D4522" s="2" t="s">
        <v>4549</v>
      </c>
    </row>
    <row r="4523" spans="4:4" x14ac:dyDescent="0.3">
      <c r="D4523" s="2" t="s">
        <v>4550</v>
      </c>
    </row>
    <row r="4524" spans="4:4" x14ac:dyDescent="0.3">
      <c r="D4524" s="2" t="s">
        <v>4551</v>
      </c>
    </row>
    <row r="4525" spans="4:4" x14ac:dyDescent="0.3">
      <c r="D4525" s="2" t="s">
        <v>4552</v>
      </c>
    </row>
    <row r="4526" spans="4:4" x14ac:dyDescent="0.3">
      <c r="D4526" s="2" t="s">
        <v>4553</v>
      </c>
    </row>
    <row r="4527" spans="4:4" x14ac:dyDescent="0.3">
      <c r="D4527" s="2" t="s">
        <v>4554</v>
      </c>
    </row>
    <row r="4528" spans="4:4" x14ac:dyDescent="0.3">
      <c r="D4528" s="2" t="s">
        <v>4555</v>
      </c>
    </row>
    <row r="4529" spans="4:4" x14ac:dyDescent="0.3">
      <c r="D4529" s="2" t="s">
        <v>4556</v>
      </c>
    </row>
    <row r="4530" spans="4:4" x14ac:dyDescent="0.3">
      <c r="D4530" s="2" t="s">
        <v>4557</v>
      </c>
    </row>
    <row r="4531" spans="4:4" x14ac:dyDescent="0.3">
      <c r="D4531" s="2" t="s">
        <v>4558</v>
      </c>
    </row>
    <row r="4532" spans="4:4" x14ac:dyDescent="0.3">
      <c r="D4532" s="2" t="s">
        <v>4559</v>
      </c>
    </row>
    <row r="4533" spans="4:4" x14ac:dyDescent="0.3">
      <c r="D4533" s="2" t="s">
        <v>4560</v>
      </c>
    </row>
    <row r="4534" spans="4:4" x14ac:dyDescent="0.3">
      <c r="D4534" s="2" t="s">
        <v>4561</v>
      </c>
    </row>
    <row r="4535" spans="4:4" x14ac:dyDescent="0.3">
      <c r="D4535" s="2" t="s">
        <v>4562</v>
      </c>
    </row>
    <row r="4536" spans="4:4" x14ac:dyDescent="0.3">
      <c r="D4536" s="2" t="s">
        <v>4563</v>
      </c>
    </row>
    <row r="4537" spans="4:4" x14ac:dyDescent="0.3">
      <c r="D4537" s="2" t="s">
        <v>4564</v>
      </c>
    </row>
    <row r="4538" spans="4:4" x14ac:dyDescent="0.3">
      <c r="D4538" s="2" t="s">
        <v>4565</v>
      </c>
    </row>
    <row r="4539" spans="4:4" x14ac:dyDescent="0.3">
      <c r="D4539" s="2" t="s">
        <v>4566</v>
      </c>
    </row>
    <row r="4540" spans="4:4" x14ac:dyDescent="0.3">
      <c r="D4540" s="2" t="s">
        <v>4567</v>
      </c>
    </row>
    <row r="4541" spans="4:4" x14ac:dyDescent="0.3">
      <c r="D4541" s="2" t="s">
        <v>4568</v>
      </c>
    </row>
    <row r="4542" spans="4:4" x14ac:dyDescent="0.3">
      <c r="D4542" s="2" t="s">
        <v>4569</v>
      </c>
    </row>
    <row r="4543" spans="4:4" x14ac:dyDescent="0.3">
      <c r="D4543" s="2" t="s">
        <v>4570</v>
      </c>
    </row>
    <row r="4544" spans="4:4" x14ac:dyDescent="0.3">
      <c r="D4544" s="2" t="s">
        <v>4571</v>
      </c>
    </row>
    <row r="4545" spans="4:4" x14ac:dyDescent="0.3">
      <c r="D4545" s="2" t="s">
        <v>4572</v>
      </c>
    </row>
    <row r="4546" spans="4:4" x14ac:dyDescent="0.3">
      <c r="D4546" s="2" t="s">
        <v>4573</v>
      </c>
    </row>
    <row r="4547" spans="4:4" x14ac:dyDescent="0.3">
      <c r="D4547" s="2" t="s">
        <v>4574</v>
      </c>
    </row>
    <row r="4548" spans="4:4" x14ac:dyDescent="0.3">
      <c r="D4548" s="2" t="s">
        <v>4575</v>
      </c>
    </row>
    <row r="4549" spans="4:4" x14ac:dyDescent="0.3">
      <c r="D4549" s="2" t="s">
        <v>4576</v>
      </c>
    </row>
    <row r="4550" spans="4:4" x14ac:dyDescent="0.3">
      <c r="D4550" s="2" t="s">
        <v>4577</v>
      </c>
    </row>
    <row r="4551" spans="4:4" x14ac:dyDescent="0.3">
      <c r="D4551" s="2" t="s">
        <v>4578</v>
      </c>
    </row>
    <row r="4552" spans="4:4" x14ac:dyDescent="0.3">
      <c r="D4552" s="2" t="s">
        <v>4579</v>
      </c>
    </row>
    <row r="4553" spans="4:4" x14ac:dyDescent="0.3">
      <c r="D4553" s="2" t="s">
        <v>4580</v>
      </c>
    </row>
    <row r="4554" spans="4:4" x14ac:dyDescent="0.3">
      <c r="D4554" s="2" t="s">
        <v>4581</v>
      </c>
    </row>
    <row r="4555" spans="4:4" x14ac:dyDescent="0.3">
      <c r="D4555" s="2" t="s">
        <v>4582</v>
      </c>
    </row>
    <row r="4556" spans="4:4" x14ac:dyDescent="0.3">
      <c r="D4556" s="2" t="s">
        <v>4583</v>
      </c>
    </row>
    <row r="4557" spans="4:4" x14ac:dyDescent="0.3">
      <c r="D4557" s="2" t="s">
        <v>4584</v>
      </c>
    </row>
    <row r="4558" spans="4:4" x14ac:dyDescent="0.3">
      <c r="D4558" s="2" t="s">
        <v>4585</v>
      </c>
    </row>
    <row r="4559" spans="4:4" x14ac:dyDescent="0.3">
      <c r="D4559" s="2" t="s">
        <v>4586</v>
      </c>
    </row>
    <row r="4560" spans="4:4" x14ac:dyDescent="0.3">
      <c r="D4560" s="2" t="s">
        <v>4587</v>
      </c>
    </row>
    <row r="4561" spans="4:4" x14ac:dyDescent="0.3">
      <c r="D4561" s="2" t="s">
        <v>4588</v>
      </c>
    </row>
    <row r="4562" spans="4:4" x14ac:dyDescent="0.3">
      <c r="D4562" s="2" t="s">
        <v>4589</v>
      </c>
    </row>
    <row r="4563" spans="4:4" x14ac:dyDescent="0.3">
      <c r="D4563" s="2" t="s">
        <v>4590</v>
      </c>
    </row>
    <row r="4564" spans="4:4" x14ac:dyDescent="0.3">
      <c r="D4564" s="2" t="s">
        <v>4591</v>
      </c>
    </row>
    <row r="4565" spans="4:4" x14ac:dyDescent="0.3">
      <c r="D4565" s="2" t="s">
        <v>4592</v>
      </c>
    </row>
    <row r="4566" spans="4:4" x14ac:dyDescent="0.3">
      <c r="D4566" s="2" t="s">
        <v>4593</v>
      </c>
    </row>
    <row r="4567" spans="4:4" x14ac:dyDescent="0.3">
      <c r="D4567" s="2" t="s">
        <v>4594</v>
      </c>
    </row>
    <row r="4568" spans="4:4" x14ac:dyDescent="0.3">
      <c r="D4568" s="2" t="s">
        <v>4595</v>
      </c>
    </row>
    <row r="4569" spans="4:4" x14ac:dyDescent="0.3">
      <c r="D4569" s="2" t="s">
        <v>4596</v>
      </c>
    </row>
    <row r="4570" spans="4:4" x14ac:dyDescent="0.3">
      <c r="D4570" s="2" t="s">
        <v>4597</v>
      </c>
    </row>
    <row r="4571" spans="4:4" x14ac:dyDescent="0.3">
      <c r="D4571" s="2" t="s">
        <v>4598</v>
      </c>
    </row>
    <row r="4572" spans="4:4" x14ac:dyDescent="0.3">
      <c r="D4572" s="2" t="s">
        <v>4599</v>
      </c>
    </row>
    <row r="4573" spans="4:4" x14ac:dyDescent="0.3">
      <c r="D4573" s="2" t="s">
        <v>4600</v>
      </c>
    </row>
    <row r="4574" spans="4:4" x14ac:dyDescent="0.3">
      <c r="D4574" s="2" t="s">
        <v>4601</v>
      </c>
    </row>
    <row r="4575" spans="4:4" x14ac:dyDescent="0.3">
      <c r="D4575" s="2" t="s">
        <v>4602</v>
      </c>
    </row>
    <row r="4576" spans="4:4" x14ac:dyDescent="0.3">
      <c r="D4576" s="2" t="s">
        <v>4603</v>
      </c>
    </row>
    <row r="4577" spans="4:4" x14ac:dyDescent="0.3">
      <c r="D4577" s="2" t="s">
        <v>4604</v>
      </c>
    </row>
    <row r="4578" spans="4:4" x14ac:dyDescent="0.3">
      <c r="D4578" s="2" t="s">
        <v>4605</v>
      </c>
    </row>
    <row r="4579" spans="4:4" x14ac:dyDescent="0.3">
      <c r="D4579" s="2" t="s">
        <v>4606</v>
      </c>
    </row>
    <row r="4580" spans="4:4" x14ac:dyDescent="0.3">
      <c r="D4580" s="2" t="s">
        <v>4607</v>
      </c>
    </row>
    <row r="4581" spans="4:4" x14ac:dyDescent="0.3">
      <c r="D4581" s="2" t="s">
        <v>4608</v>
      </c>
    </row>
    <row r="4582" spans="4:4" x14ac:dyDescent="0.3">
      <c r="D4582" s="2" t="s">
        <v>4609</v>
      </c>
    </row>
    <row r="4583" spans="4:4" x14ac:dyDescent="0.3">
      <c r="D4583" s="2" t="s">
        <v>4610</v>
      </c>
    </row>
    <row r="4584" spans="4:4" x14ac:dyDescent="0.3">
      <c r="D4584" s="2" t="s">
        <v>4611</v>
      </c>
    </row>
    <row r="4585" spans="4:4" x14ac:dyDescent="0.3">
      <c r="D4585" s="2" t="s">
        <v>4612</v>
      </c>
    </row>
    <row r="4586" spans="4:4" x14ac:dyDescent="0.3">
      <c r="D4586" s="2" t="s">
        <v>4613</v>
      </c>
    </row>
    <row r="4587" spans="4:4" x14ac:dyDescent="0.3">
      <c r="D4587" s="2" t="s">
        <v>4614</v>
      </c>
    </row>
    <row r="4588" spans="4:4" x14ac:dyDescent="0.3">
      <c r="D4588" s="2" t="s">
        <v>4615</v>
      </c>
    </row>
    <row r="4589" spans="4:4" x14ac:dyDescent="0.3">
      <c r="D4589" s="2" t="s">
        <v>4616</v>
      </c>
    </row>
    <row r="4590" spans="4:4" x14ac:dyDescent="0.3">
      <c r="D4590" s="2" t="s">
        <v>4617</v>
      </c>
    </row>
    <row r="4591" spans="4:4" x14ac:dyDescent="0.3">
      <c r="D4591" s="2" t="s">
        <v>4618</v>
      </c>
    </row>
    <row r="4592" spans="4:4" x14ac:dyDescent="0.3">
      <c r="D4592" s="2" t="s">
        <v>4619</v>
      </c>
    </row>
    <row r="4593" spans="4:4" x14ac:dyDescent="0.3">
      <c r="D4593" s="2" t="s">
        <v>4620</v>
      </c>
    </row>
    <row r="4594" spans="4:4" x14ac:dyDescent="0.3">
      <c r="D4594" s="2" t="s">
        <v>4621</v>
      </c>
    </row>
    <row r="4595" spans="4:4" x14ac:dyDescent="0.3">
      <c r="D4595" s="2" t="s">
        <v>4622</v>
      </c>
    </row>
    <row r="4596" spans="4:4" x14ac:dyDescent="0.3">
      <c r="D4596" s="2" t="s">
        <v>4623</v>
      </c>
    </row>
    <row r="4597" spans="4:4" x14ac:dyDescent="0.3">
      <c r="D4597" s="2" t="s">
        <v>4624</v>
      </c>
    </row>
    <row r="4598" spans="4:4" x14ac:dyDescent="0.3">
      <c r="D4598" s="2" t="s">
        <v>4625</v>
      </c>
    </row>
    <row r="4599" spans="4:4" x14ac:dyDescent="0.3">
      <c r="D4599" s="2" t="s">
        <v>4626</v>
      </c>
    </row>
    <row r="4600" spans="4:4" x14ac:dyDescent="0.3">
      <c r="D4600" s="2" t="s">
        <v>4627</v>
      </c>
    </row>
    <row r="4601" spans="4:4" x14ac:dyDescent="0.3">
      <c r="D4601" s="2" t="s">
        <v>4628</v>
      </c>
    </row>
    <row r="4602" spans="4:4" x14ac:dyDescent="0.3">
      <c r="D4602" s="2" t="s">
        <v>4629</v>
      </c>
    </row>
    <row r="4603" spans="4:4" x14ac:dyDescent="0.3">
      <c r="D4603" s="2" t="s">
        <v>4630</v>
      </c>
    </row>
    <row r="4604" spans="4:4" x14ac:dyDescent="0.3">
      <c r="D4604" s="2" t="s">
        <v>4631</v>
      </c>
    </row>
    <row r="4605" spans="4:4" x14ac:dyDescent="0.3">
      <c r="D4605" s="2" t="s">
        <v>4632</v>
      </c>
    </row>
    <row r="4606" spans="4:4" x14ac:dyDescent="0.3">
      <c r="D4606" s="2" t="s">
        <v>4633</v>
      </c>
    </row>
    <row r="4607" spans="4:4" x14ac:dyDescent="0.3">
      <c r="D4607" s="2" t="s">
        <v>4634</v>
      </c>
    </row>
    <row r="4608" spans="4:4" x14ac:dyDescent="0.3">
      <c r="D4608" s="2" t="s">
        <v>4635</v>
      </c>
    </row>
    <row r="4609" spans="4:4" x14ac:dyDescent="0.3">
      <c r="D4609" s="2" t="s">
        <v>4636</v>
      </c>
    </row>
    <row r="4610" spans="4:4" x14ac:dyDescent="0.3">
      <c r="D4610" s="2" t="s">
        <v>4637</v>
      </c>
    </row>
    <row r="4611" spans="4:4" x14ac:dyDescent="0.3">
      <c r="D4611" s="2" t="s">
        <v>4638</v>
      </c>
    </row>
    <row r="4612" spans="4:4" x14ac:dyDescent="0.3">
      <c r="D4612" s="2" t="s">
        <v>4639</v>
      </c>
    </row>
    <row r="4613" spans="4:4" x14ac:dyDescent="0.3">
      <c r="D4613" s="2" t="s">
        <v>4640</v>
      </c>
    </row>
    <row r="4614" spans="4:4" x14ac:dyDescent="0.3">
      <c r="D4614" s="2" t="s">
        <v>4641</v>
      </c>
    </row>
    <row r="4615" spans="4:4" x14ac:dyDescent="0.3">
      <c r="D4615" s="2" t="s">
        <v>4642</v>
      </c>
    </row>
    <row r="4616" spans="4:4" x14ac:dyDescent="0.3">
      <c r="D4616" s="2" t="s">
        <v>4643</v>
      </c>
    </row>
    <row r="4617" spans="4:4" x14ac:dyDescent="0.3">
      <c r="D4617" s="2" t="s">
        <v>4644</v>
      </c>
    </row>
    <row r="4618" spans="4:4" x14ac:dyDescent="0.3">
      <c r="D4618" s="2" t="s">
        <v>4645</v>
      </c>
    </row>
    <row r="4619" spans="4:4" x14ac:dyDescent="0.3">
      <c r="D4619" s="2" t="s">
        <v>4646</v>
      </c>
    </row>
    <row r="4620" spans="4:4" x14ac:dyDescent="0.3">
      <c r="D4620" s="2" t="s">
        <v>4647</v>
      </c>
    </row>
    <row r="4621" spans="4:4" x14ac:dyDescent="0.3">
      <c r="D4621" s="2" t="s">
        <v>4648</v>
      </c>
    </row>
    <row r="4622" spans="4:4" x14ac:dyDescent="0.3">
      <c r="D4622" s="2" t="s">
        <v>4649</v>
      </c>
    </row>
    <row r="4623" spans="4:4" x14ac:dyDescent="0.3">
      <c r="D4623" s="2" t="s">
        <v>4650</v>
      </c>
    </row>
    <row r="4624" spans="4:4" x14ac:dyDescent="0.3">
      <c r="D4624" s="2" t="s">
        <v>4651</v>
      </c>
    </row>
    <row r="4625" spans="4:4" x14ac:dyDescent="0.3">
      <c r="D4625" s="2" t="s">
        <v>4652</v>
      </c>
    </row>
    <row r="4626" spans="4:4" x14ac:dyDescent="0.3">
      <c r="D4626" s="2" t="s">
        <v>4653</v>
      </c>
    </row>
    <row r="4627" spans="4:4" x14ac:dyDescent="0.3">
      <c r="D4627" s="2" t="s">
        <v>4654</v>
      </c>
    </row>
    <row r="4628" spans="4:4" x14ac:dyDescent="0.3">
      <c r="D4628" s="2" t="s">
        <v>4655</v>
      </c>
    </row>
    <row r="4629" spans="4:4" x14ac:dyDescent="0.3">
      <c r="D4629" s="2" t="s">
        <v>4656</v>
      </c>
    </row>
    <row r="4630" spans="4:4" x14ac:dyDescent="0.3">
      <c r="D4630" s="2" t="s">
        <v>4657</v>
      </c>
    </row>
    <row r="4631" spans="4:4" x14ac:dyDescent="0.3">
      <c r="D4631" s="2" t="s">
        <v>4658</v>
      </c>
    </row>
    <row r="4632" spans="4:4" x14ac:dyDescent="0.3">
      <c r="D4632" s="2" t="s">
        <v>4659</v>
      </c>
    </row>
    <row r="4633" spans="4:4" x14ac:dyDescent="0.3">
      <c r="D4633" s="2" t="s">
        <v>4660</v>
      </c>
    </row>
    <row r="4634" spans="4:4" x14ac:dyDescent="0.3">
      <c r="D4634" s="2" t="s">
        <v>4661</v>
      </c>
    </row>
    <row r="4635" spans="4:4" x14ac:dyDescent="0.3">
      <c r="D4635" s="2" t="s">
        <v>4662</v>
      </c>
    </row>
    <row r="4636" spans="4:4" x14ac:dyDescent="0.3">
      <c r="D4636" s="2" t="s">
        <v>4663</v>
      </c>
    </row>
    <row r="4637" spans="4:4" x14ac:dyDescent="0.3">
      <c r="D4637" s="2" t="s">
        <v>4664</v>
      </c>
    </row>
    <row r="4638" spans="4:4" x14ac:dyDescent="0.3">
      <c r="D4638" s="2" t="s">
        <v>4665</v>
      </c>
    </row>
    <row r="4639" spans="4:4" x14ac:dyDescent="0.3">
      <c r="D4639" s="2" t="s">
        <v>4666</v>
      </c>
    </row>
    <row r="4640" spans="4:4" x14ac:dyDescent="0.3">
      <c r="D4640" s="2" t="s">
        <v>4667</v>
      </c>
    </row>
    <row r="4641" spans="4:4" x14ac:dyDescent="0.3">
      <c r="D4641" s="2" t="s">
        <v>4668</v>
      </c>
    </row>
    <row r="4642" spans="4:4" x14ac:dyDescent="0.3">
      <c r="D4642" s="2" t="s">
        <v>4669</v>
      </c>
    </row>
    <row r="4643" spans="4:4" x14ac:dyDescent="0.3">
      <c r="D4643" s="2" t="s">
        <v>4670</v>
      </c>
    </row>
    <row r="4644" spans="4:4" x14ac:dyDescent="0.3">
      <c r="D4644" s="2" t="s">
        <v>4671</v>
      </c>
    </row>
    <row r="4645" spans="4:4" x14ac:dyDescent="0.3">
      <c r="D4645" s="2" t="s">
        <v>4672</v>
      </c>
    </row>
    <row r="4646" spans="4:4" x14ac:dyDescent="0.3">
      <c r="D4646" s="2" t="s">
        <v>4673</v>
      </c>
    </row>
    <row r="4647" spans="4:4" x14ac:dyDescent="0.3">
      <c r="D4647" s="2" t="s">
        <v>4674</v>
      </c>
    </row>
    <row r="4648" spans="4:4" x14ac:dyDescent="0.3">
      <c r="D4648" s="2" t="s">
        <v>4675</v>
      </c>
    </row>
    <row r="4649" spans="4:4" x14ac:dyDescent="0.3">
      <c r="D4649" s="2" t="s">
        <v>4676</v>
      </c>
    </row>
    <row r="4650" spans="4:4" x14ac:dyDescent="0.3">
      <c r="D4650" s="2" t="s">
        <v>4677</v>
      </c>
    </row>
    <row r="4651" spans="4:4" x14ac:dyDescent="0.3">
      <c r="D4651" s="2" t="s">
        <v>4678</v>
      </c>
    </row>
    <row r="4652" spans="4:4" x14ac:dyDescent="0.3">
      <c r="D4652" s="2" t="s">
        <v>4679</v>
      </c>
    </row>
    <row r="4653" spans="4:4" x14ac:dyDescent="0.3">
      <c r="D4653" s="2" t="s">
        <v>4680</v>
      </c>
    </row>
    <row r="4654" spans="4:4" x14ac:dyDescent="0.3">
      <c r="D4654" s="2" t="s">
        <v>4681</v>
      </c>
    </row>
    <row r="4655" spans="4:4" x14ac:dyDescent="0.3">
      <c r="D4655" s="2" t="s">
        <v>4682</v>
      </c>
    </row>
    <row r="4656" spans="4:4" x14ac:dyDescent="0.3">
      <c r="D4656" s="2" t="s">
        <v>4683</v>
      </c>
    </row>
    <row r="4657" spans="4:4" x14ac:dyDescent="0.3">
      <c r="D4657" s="2" t="s">
        <v>4684</v>
      </c>
    </row>
    <row r="4658" spans="4:4" x14ac:dyDescent="0.3">
      <c r="D4658" s="2" t="s">
        <v>4685</v>
      </c>
    </row>
    <row r="4659" spans="4:4" x14ac:dyDescent="0.3">
      <c r="D4659" s="2" t="s">
        <v>4686</v>
      </c>
    </row>
    <row r="4660" spans="4:4" x14ac:dyDescent="0.3">
      <c r="D4660" s="2" t="s">
        <v>4687</v>
      </c>
    </row>
    <row r="4661" spans="4:4" x14ac:dyDescent="0.3">
      <c r="D4661" s="2" t="s">
        <v>4688</v>
      </c>
    </row>
    <row r="4662" spans="4:4" x14ac:dyDescent="0.3">
      <c r="D4662" s="2" t="s">
        <v>4689</v>
      </c>
    </row>
    <row r="4663" spans="4:4" x14ac:dyDescent="0.3">
      <c r="D4663" s="2" t="s">
        <v>4690</v>
      </c>
    </row>
    <row r="4664" spans="4:4" x14ac:dyDescent="0.3">
      <c r="D4664" s="2" t="s">
        <v>4691</v>
      </c>
    </row>
    <row r="4665" spans="4:4" x14ac:dyDescent="0.3">
      <c r="D4665" s="2" t="s">
        <v>4692</v>
      </c>
    </row>
    <row r="4666" spans="4:4" x14ac:dyDescent="0.3">
      <c r="D4666" s="2" t="s">
        <v>4693</v>
      </c>
    </row>
    <row r="4667" spans="4:4" x14ac:dyDescent="0.3">
      <c r="D4667" s="2" t="s">
        <v>4694</v>
      </c>
    </row>
    <row r="4668" spans="4:4" x14ac:dyDescent="0.3">
      <c r="D4668" s="2" t="s">
        <v>4695</v>
      </c>
    </row>
    <row r="4669" spans="4:4" x14ac:dyDescent="0.3">
      <c r="D4669" s="2" t="s">
        <v>4696</v>
      </c>
    </row>
    <row r="4670" spans="4:4" x14ac:dyDescent="0.3">
      <c r="D4670" s="2" t="s">
        <v>4697</v>
      </c>
    </row>
    <row r="4671" spans="4:4" x14ac:dyDescent="0.3">
      <c r="D4671" s="2" t="s">
        <v>4698</v>
      </c>
    </row>
    <row r="4672" spans="4:4" x14ac:dyDescent="0.3">
      <c r="D4672" s="2" t="s">
        <v>4699</v>
      </c>
    </row>
    <row r="4673" spans="4:4" x14ac:dyDescent="0.3">
      <c r="D4673" s="2" t="s">
        <v>4700</v>
      </c>
    </row>
    <row r="4674" spans="4:4" x14ac:dyDescent="0.3">
      <c r="D4674" s="2" t="s">
        <v>4701</v>
      </c>
    </row>
    <row r="4675" spans="4:4" x14ac:dyDescent="0.3">
      <c r="D4675" s="2" t="s">
        <v>4702</v>
      </c>
    </row>
    <row r="4676" spans="4:4" x14ac:dyDescent="0.3">
      <c r="D4676" s="2" t="s">
        <v>4703</v>
      </c>
    </row>
    <row r="4677" spans="4:4" x14ac:dyDescent="0.3">
      <c r="D4677" s="2" t="s">
        <v>4704</v>
      </c>
    </row>
    <row r="4678" spans="4:4" x14ac:dyDescent="0.3">
      <c r="D4678" s="2" t="s">
        <v>4705</v>
      </c>
    </row>
    <row r="4679" spans="4:4" x14ac:dyDescent="0.3">
      <c r="D4679" s="2" t="s">
        <v>4706</v>
      </c>
    </row>
    <row r="4680" spans="4:4" x14ac:dyDescent="0.3">
      <c r="D4680" s="2" t="s">
        <v>4707</v>
      </c>
    </row>
    <row r="4681" spans="4:4" x14ac:dyDescent="0.3">
      <c r="D4681" s="2" t="s">
        <v>4708</v>
      </c>
    </row>
    <row r="4682" spans="4:4" x14ac:dyDescent="0.3">
      <c r="D4682" s="2" t="s">
        <v>4709</v>
      </c>
    </row>
    <row r="4683" spans="4:4" x14ac:dyDescent="0.3">
      <c r="D4683" s="2" t="s">
        <v>4710</v>
      </c>
    </row>
    <row r="4684" spans="4:4" x14ac:dyDescent="0.3">
      <c r="D4684" s="2" t="s">
        <v>4711</v>
      </c>
    </row>
    <row r="4685" spans="4:4" x14ac:dyDescent="0.3">
      <c r="D4685" s="2" t="s">
        <v>4712</v>
      </c>
    </row>
    <row r="4686" spans="4:4" x14ac:dyDescent="0.3">
      <c r="D4686" s="2" t="s">
        <v>4713</v>
      </c>
    </row>
    <row r="4687" spans="4:4" x14ac:dyDescent="0.3">
      <c r="D4687" s="2" t="s">
        <v>4714</v>
      </c>
    </row>
    <row r="4688" spans="4:4" x14ac:dyDescent="0.3">
      <c r="D4688" s="2" t="s">
        <v>4715</v>
      </c>
    </row>
    <row r="4689" spans="4:4" x14ac:dyDescent="0.3">
      <c r="D4689" s="2" t="s">
        <v>4716</v>
      </c>
    </row>
    <row r="4690" spans="4:4" x14ac:dyDescent="0.3">
      <c r="D4690" s="2" t="s">
        <v>4717</v>
      </c>
    </row>
    <row r="4691" spans="4:4" x14ac:dyDescent="0.3">
      <c r="D4691" s="2" t="s">
        <v>4718</v>
      </c>
    </row>
    <row r="4692" spans="4:4" x14ac:dyDescent="0.3">
      <c r="D4692" s="2" t="s">
        <v>4719</v>
      </c>
    </row>
    <row r="4693" spans="4:4" x14ac:dyDescent="0.3">
      <c r="D4693" s="2" t="s">
        <v>4720</v>
      </c>
    </row>
    <row r="4694" spans="4:4" x14ac:dyDescent="0.3">
      <c r="D4694" s="2" t="s">
        <v>4721</v>
      </c>
    </row>
    <row r="4695" spans="4:4" x14ac:dyDescent="0.3">
      <c r="D4695" s="2" t="s">
        <v>4722</v>
      </c>
    </row>
    <row r="4696" spans="4:4" x14ac:dyDescent="0.3">
      <c r="D4696" s="2" t="s">
        <v>4723</v>
      </c>
    </row>
    <row r="4697" spans="4:4" x14ac:dyDescent="0.3">
      <c r="D4697" s="2" t="s">
        <v>4724</v>
      </c>
    </row>
    <row r="4698" spans="4:4" x14ac:dyDescent="0.3">
      <c r="D4698" s="2" t="s">
        <v>4725</v>
      </c>
    </row>
    <row r="4699" spans="4:4" x14ac:dyDescent="0.3">
      <c r="D4699" s="2" t="s">
        <v>4726</v>
      </c>
    </row>
    <row r="4700" spans="4:4" x14ac:dyDescent="0.3">
      <c r="D4700" s="2" t="s">
        <v>4727</v>
      </c>
    </row>
    <row r="4701" spans="4:4" x14ac:dyDescent="0.3">
      <c r="D4701" s="2" t="s">
        <v>4728</v>
      </c>
    </row>
    <row r="4702" spans="4:4" x14ac:dyDescent="0.3">
      <c r="D4702" s="2" t="s">
        <v>4729</v>
      </c>
    </row>
    <row r="4703" spans="4:4" x14ac:dyDescent="0.3">
      <c r="D4703" s="2" t="s">
        <v>4730</v>
      </c>
    </row>
    <row r="4704" spans="4:4" x14ac:dyDescent="0.3">
      <c r="D4704" s="2" t="s">
        <v>4731</v>
      </c>
    </row>
    <row r="4705" spans="4:4" x14ac:dyDescent="0.3">
      <c r="D4705" s="2" t="s">
        <v>4732</v>
      </c>
    </row>
    <row r="4706" spans="4:4" x14ac:dyDescent="0.3">
      <c r="D4706" s="2" t="s">
        <v>4733</v>
      </c>
    </row>
    <row r="4707" spans="4:4" x14ac:dyDescent="0.3">
      <c r="D4707" s="2" t="s">
        <v>4734</v>
      </c>
    </row>
    <row r="4708" spans="4:4" x14ac:dyDescent="0.3">
      <c r="D4708" s="2" t="s">
        <v>4735</v>
      </c>
    </row>
    <row r="4709" spans="4:4" x14ac:dyDescent="0.3">
      <c r="D4709" s="2" t="s">
        <v>4736</v>
      </c>
    </row>
    <row r="4710" spans="4:4" x14ac:dyDescent="0.3">
      <c r="D4710" s="2" t="s">
        <v>4737</v>
      </c>
    </row>
    <row r="4711" spans="4:4" x14ac:dyDescent="0.3">
      <c r="D4711" s="2" t="s">
        <v>4738</v>
      </c>
    </row>
    <row r="4712" spans="4:4" x14ac:dyDescent="0.3">
      <c r="D4712" s="2" t="s">
        <v>4739</v>
      </c>
    </row>
    <row r="4713" spans="4:4" x14ac:dyDescent="0.3">
      <c r="D4713" s="2" t="s">
        <v>4740</v>
      </c>
    </row>
    <row r="4714" spans="4:4" x14ac:dyDescent="0.3">
      <c r="D4714" s="2" t="s">
        <v>4741</v>
      </c>
    </row>
    <row r="4715" spans="4:4" x14ac:dyDescent="0.3">
      <c r="D4715" s="2" t="s">
        <v>4742</v>
      </c>
    </row>
    <row r="4716" spans="4:4" x14ac:dyDescent="0.3">
      <c r="D4716" s="2" t="s">
        <v>4743</v>
      </c>
    </row>
    <row r="4717" spans="4:4" x14ac:dyDescent="0.3">
      <c r="D4717" s="2" t="s">
        <v>4744</v>
      </c>
    </row>
    <row r="4718" spans="4:4" x14ac:dyDescent="0.3">
      <c r="D4718" s="2" t="s">
        <v>4745</v>
      </c>
    </row>
    <row r="4719" spans="4:4" x14ac:dyDescent="0.3">
      <c r="D4719" s="2" t="s">
        <v>4746</v>
      </c>
    </row>
    <row r="4720" spans="4:4" x14ac:dyDescent="0.3">
      <c r="D4720" s="2" t="s">
        <v>4747</v>
      </c>
    </row>
    <row r="4721" spans="4:4" x14ac:dyDescent="0.3">
      <c r="D4721" s="2" t="s">
        <v>4748</v>
      </c>
    </row>
    <row r="4722" spans="4:4" x14ac:dyDescent="0.3">
      <c r="D4722" s="2" t="s">
        <v>4749</v>
      </c>
    </row>
    <row r="4723" spans="4:4" x14ac:dyDescent="0.3">
      <c r="D4723" s="2" t="s">
        <v>4750</v>
      </c>
    </row>
    <row r="4724" spans="4:4" x14ac:dyDescent="0.3">
      <c r="D4724" s="2" t="s">
        <v>4751</v>
      </c>
    </row>
    <row r="4725" spans="4:4" x14ac:dyDescent="0.3">
      <c r="D4725" s="2" t="s">
        <v>4752</v>
      </c>
    </row>
    <row r="4726" spans="4:4" x14ac:dyDescent="0.3">
      <c r="D4726" s="2" t="s">
        <v>4753</v>
      </c>
    </row>
    <row r="4727" spans="4:4" x14ac:dyDescent="0.3">
      <c r="D4727" s="2" t="s">
        <v>4754</v>
      </c>
    </row>
    <row r="4728" spans="4:4" x14ac:dyDescent="0.3">
      <c r="D4728" s="2" t="s">
        <v>4755</v>
      </c>
    </row>
    <row r="4729" spans="4:4" x14ac:dyDescent="0.3">
      <c r="D4729" s="2" t="s">
        <v>4756</v>
      </c>
    </row>
    <row r="4730" spans="4:4" x14ac:dyDescent="0.3">
      <c r="D4730" s="2" t="s">
        <v>4757</v>
      </c>
    </row>
    <row r="4731" spans="4:4" x14ac:dyDescent="0.3">
      <c r="D4731" s="2" t="s">
        <v>4758</v>
      </c>
    </row>
    <row r="4732" spans="4:4" x14ac:dyDescent="0.3">
      <c r="D4732" s="2" t="s">
        <v>4759</v>
      </c>
    </row>
    <row r="4733" spans="4:4" x14ac:dyDescent="0.3">
      <c r="D4733" s="2" t="s">
        <v>4760</v>
      </c>
    </row>
    <row r="4734" spans="4:4" x14ac:dyDescent="0.3">
      <c r="D4734" s="2" t="s">
        <v>4761</v>
      </c>
    </row>
    <row r="4735" spans="4:4" x14ac:dyDescent="0.3">
      <c r="D4735" s="2" t="s">
        <v>4762</v>
      </c>
    </row>
    <row r="4736" spans="4:4" x14ac:dyDescent="0.3">
      <c r="D4736" s="2" t="s">
        <v>4763</v>
      </c>
    </row>
    <row r="4737" spans="4:4" x14ac:dyDescent="0.3">
      <c r="D4737" s="2" t="s">
        <v>4764</v>
      </c>
    </row>
    <row r="4738" spans="4:4" x14ac:dyDescent="0.3">
      <c r="D4738" s="2" t="s">
        <v>4765</v>
      </c>
    </row>
    <row r="4739" spans="4:4" x14ac:dyDescent="0.3">
      <c r="D4739" s="2" t="s">
        <v>4766</v>
      </c>
    </row>
    <row r="4740" spans="4:4" x14ac:dyDescent="0.3">
      <c r="D4740" s="2" t="s">
        <v>4767</v>
      </c>
    </row>
    <row r="4741" spans="4:4" x14ac:dyDescent="0.3">
      <c r="D4741" s="2" t="s">
        <v>4768</v>
      </c>
    </row>
    <row r="4742" spans="4:4" x14ac:dyDescent="0.3">
      <c r="D4742" s="2" t="s">
        <v>4769</v>
      </c>
    </row>
    <row r="4743" spans="4:4" x14ac:dyDescent="0.3">
      <c r="D4743" s="2" t="s">
        <v>4770</v>
      </c>
    </row>
    <row r="4744" spans="4:4" x14ac:dyDescent="0.3">
      <c r="D4744" s="2" t="s">
        <v>4771</v>
      </c>
    </row>
    <row r="4745" spans="4:4" x14ac:dyDescent="0.3">
      <c r="D4745" s="2" t="s">
        <v>4772</v>
      </c>
    </row>
    <row r="4746" spans="4:4" x14ac:dyDescent="0.3">
      <c r="D4746" s="2" t="s">
        <v>4773</v>
      </c>
    </row>
    <row r="4747" spans="4:4" x14ac:dyDescent="0.3">
      <c r="D4747" s="2" t="s">
        <v>4774</v>
      </c>
    </row>
    <row r="4748" spans="4:4" x14ac:dyDescent="0.3">
      <c r="D4748" s="2" t="s">
        <v>4775</v>
      </c>
    </row>
    <row r="4749" spans="4:4" x14ac:dyDescent="0.3">
      <c r="D4749" s="2" t="s">
        <v>4776</v>
      </c>
    </row>
    <row r="4750" spans="4:4" x14ac:dyDescent="0.3">
      <c r="D4750" s="2" t="s">
        <v>4777</v>
      </c>
    </row>
    <row r="4751" spans="4:4" x14ac:dyDescent="0.3">
      <c r="D4751" s="2" t="s">
        <v>4778</v>
      </c>
    </row>
    <row r="4752" spans="4:4" x14ac:dyDescent="0.3">
      <c r="D4752" s="2" t="s">
        <v>4779</v>
      </c>
    </row>
    <row r="4753" spans="4:4" x14ac:dyDescent="0.3">
      <c r="D4753" s="2" t="s">
        <v>4780</v>
      </c>
    </row>
    <row r="4754" spans="4:4" x14ac:dyDescent="0.3">
      <c r="D4754" s="2" t="s">
        <v>4781</v>
      </c>
    </row>
    <row r="4755" spans="4:4" x14ac:dyDescent="0.3">
      <c r="D4755" s="2" t="s">
        <v>4782</v>
      </c>
    </row>
    <row r="4756" spans="4:4" x14ac:dyDescent="0.3">
      <c r="D4756" s="2" t="s">
        <v>4783</v>
      </c>
    </row>
    <row r="4757" spans="4:4" x14ac:dyDescent="0.3">
      <c r="D4757" s="2" t="s">
        <v>4784</v>
      </c>
    </row>
    <row r="4758" spans="4:4" x14ac:dyDescent="0.3">
      <c r="D4758" s="2" t="s">
        <v>4785</v>
      </c>
    </row>
    <row r="4759" spans="4:4" x14ac:dyDescent="0.3">
      <c r="D4759" s="2" t="s">
        <v>4786</v>
      </c>
    </row>
    <row r="4760" spans="4:4" x14ac:dyDescent="0.3">
      <c r="D4760" s="2" t="s">
        <v>4787</v>
      </c>
    </row>
    <row r="4761" spans="4:4" x14ac:dyDescent="0.3">
      <c r="D4761" s="2" t="s">
        <v>4788</v>
      </c>
    </row>
    <row r="4762" spans="4:4" x14ac:dyDescent="0.3">
      <c r="D4762" s="2" t="s">
        <v>4789</v>
      </c>
    </row>
    <row r="4763" spans="4:4" x14ac:dyDescent="0.3">
      <c r="D4763" s="2" t="s">
        <v>4790</v>
      </c>
    </row>
    <row r="4764" spans="4:4" x14ac:dyDescent="0.3">
      <c r="D4764" s="2" t="s">
        <v>4791</v>
      </c>
    </row>
    <row r="4765" spans="4:4" x14ac:dyDescent="0.3">
      <c r="D4765" s="2" t="s">
        <v>4792</v>
      </c>
    </row>
    <row r="4766" spans="4:4" x14ac:dyDescent="0.3">
      <c r="D4766" s="2" t="s">
        <v>4793</v>
      </c>
    </row>
    <row r="4767" spans="4:4" x14ac:dyDescent="0.3">
      <c r="D4767" s="2" t="s">
        <v>4794</v>
      </c>
    </row>
    <row r="4768" spans="4:4" x14ac:dyDescent="0.3">
      <c r="D4768" s="2" t="s">
        <v>4795</v>
      </c>
    </row>
    <row r="4769" spans="4:4" x14ac:dyDescent="0.3">
      <c r="D4769" s="2" t="s">
        <v>4796</v>
      </c>
    </row>
    <row r="4770" spans="4:4" x14ac:dyDescent="0.3">
      <c r="D4770" s="2" t="s">
        <v>4797</v>
      </c>
    </row>
    <row r="4771" spans="4:4" x14ac:dyDescent="0.3">
      <c r="D4771" s="2" t="s">
        <v>4798</v>
      </c>
    </row>
    <row r="4772" spans="4:4" x14ac:dyDescent="0.3">
      <c r="D4772" s="2" t="s">
        <v>4799</v>
      </c>
    </row>
    <row r="4773" spans="4:4" x14ac:dyDescent="0.3">
      <c r="D4773" s="2" t="s">
        <v>4800</v>
      </c>
    </row>
    <row r="4774" spans="4:4" x14ac:dyDescent="0.3">
      <c r="D4774" s="2" t="s">
        <v>4801</v>
      </c>
    </row>
    <row r="4775" spans="4:4" x14ac:dyDescent="0.3">
      <c r="D4775" s="2" t="s">
        <v>4802</v>
      </c>
    </row>
    <row r="4776" spans="4:4" x14ac:dyDescent="0.3">
      <c r="D4776" s="2" t="s">
        <v>4803</v>
      </c>
    </row>
    <row r="4777" spans="4:4" x14ac:dyDescent="0.3">
      <c r="D4777" s="2" t="s">
        <v>4804</v>
      </c>
    </row>
    <row r="4778" spans="4:4" x14ac:dyDescent="0.3">
      <c r="D4778" s="2" t="s">
        <v>4805</v>
      </c>
    </row>
    <row r="4779" spans="4:4" x14ac:dyDescent="0.3">
      <c r="D4779" s="2" t="s">
        <v>4806</v>
      </c>
    </row>
    <row r="4780" spans="4:4" x14ac:dyDescent="0.3">
      <c r="D4780" s="2" t="s">
        <v>4807</v>
      </c>
    </row>
    <row r="4781" spans="4:4" x14ac:dyDescent="0.3">
      <c r="D4781" s="2" t="s">
        <v>4808</v>
      </c>
    </row>
    <row r="4782" spans="4:4" x14ac:dyDescent="0.3">
      <c r="D4782" s="2" t="s">
        <v>4809</v>
      </c>
    </row>
    <row r="4783" spans="4:4" x14ac:dyDescent="0.3">
      <c r="D4783" s="2" t="s">
        <v>4810</v>
      </c>
    </row>
    <row r="4784" spans="4:4" x14ac:dyDescent="0.3">
      <c r="D4784" s="2" t="s">
        <v>4811</v>
      </c>
    </row>
    <row r="4785" spans="4:4" x14ac:dyDescent="0.3">
      <c r="D4785" s="2" t="s">
        <v>4812</v>
      </c>
    </row>
    <row r="4786" spans="4:4" x14ac:dyDescent="0.3">
      <c r="D4786" s="2" t="s">
        <v>4813</v>
      </c>
    </row>
    <row r="4787" spans="4:4" x14ac:dyDescent="0.3">
      <c r="D4787" s="2" t="s">
        <v>4814</v>
      </c>
    </row>
    <row r="4788" spans="4:4" x14ac:dyDescent="0.3">
      <c r="D4788" s="2" t="s">
        <v>4815</v>
      </c>
    </row>
    <row r="4789" spans="4:4" x14ac:dyDescent="0.3">
      <c r="D4789" s="2" t="s">
        <v>4816</v>
      </c>
    </row>
    <row r="4790" spans="4:4" x14ac:dyDescent="0.3">
      <c r="D4790" s="2" t="s">
        <v>4817</v>
      </c>
    </row>
    <row r="4791" spans="4:4" x14ac:dyDescent="0.3">
      <c r="D4791" s="2" t="s">
        <v>4818</v>
      </c>
    </row>
    <row r="4792" spans="4:4" x14ac:dyDescent="0.3">
      <c r="D4792" s="2" t="s">
        <v>4819</v>
      </c>
    </row>
    <row r="4793" spans="4:4" x14ac:dyDescent="0.3">
      <c r="D4793" s="2" t="s">
        <v>4820</v>
      </c>
    </row>
    <row r="4794" spans="4:4" x14ac:dyDescent="0.3">
      <c r="D4794" s="2" t="s">
        <v>4821</v>
      </c>
    </row>
    <row r="4795" spans="4:4" x14ac:dyDescent="0.3">
      <c r="D4795" s="2" t="s">
        <v>4822</v>
      </c>
    </row>
    <row r="4796" spans="4:4" x14ac:dyDescent="0.3">
      <c r="D4796" s="2" t="s">
        <v>4823</v>
      </c>
    </row>
    <row r="4797" spans="4:4" x14ac:dyDescent="0.3">
      <c r="D4797" s="2" t="s">
        <v>4824</v>
      </c>
    </row>
    <row r="4798" spans="4:4" x14ac:dyDescent="0.3">
      <c r="D4798" s="2" t="s">
        <v>4825</v>
      </c>
    </row>
    <row r="4799" spans="4:4" x14ac:dyDescent="0.3">
      <c r="D4799" s="2" t="s">
        <v>4826</v>
      </c>
    </row>
    <row r="4800" spans="4:4" x14ac:dyDescent="0.3">
      <c r="D4800" s="2" t="s">
        <v>4827</v>
      </c>
    </row>
    <row r="4801" spans="4:4" x14ac:dyDescent="0.3">
      <c r="D4801" s="2" t="s">
        <v>4828</v>
      </c>
    </row>
    <row r="4802" spans="4:4" x14ac:dyDescent="0.3">
      <c r="D4802" s="2" t="s">
        <v>4829</v>
      </c>
    </row>
    <row r="4803" spans="4:4" x14ac:dyDescent="0.3">
      <c r="D4803" s="2" t="s">
        <v>4830</v>
      </c>
    </row>
    <row r="4804" spans="4:4" x14ac:dyDescent="0.3">
      <c r="D4804" s="2" t="s">
        <v>4831</v>
      </c>
    </row>
    <row r="4805" spans="4:4" x14ac:dyDescent="0.3">
      <c r="D4805" s="2" t="s">
        <v>4832</v>
      </c>
    </row>
    <row r="4806" spans="4:4" x14ac:dyDescent="0.3">
      <c r="D4806" s="2" t="s">
        <v>4833</v>
      </c>
    </row>
    <row r="4807" spans="4:4" x14ac:dyDescent="0.3">
      <c r="D4807" s="2" t="s">
        <v>4834</v>
      </c>
    </row>
    <row r="4808" spans="4:4" x14ac:dyDescent="0.3">
      <c r="D4808" s="2" t="s">
        <v>4835</v>
      </c>
    </row>
    <row r="4809" spans="4:4" x14ac:dyDescent="0.3">
      <c r="D4809" s="2" t="s">
        <v>4836</v>
      </c>
    </row>
    <row r="4810" spans="4:4" x14ac:dyDescent="0.3">
      <c r="D4810" s="2" t="s">
        <v>4837</v>
      </c>
    </row>
    <row r="4811" spans="4:4" x14ac:dyDescent="0.3">
      <c r="D4811" s="2" t="s">
        <v>4838</v>
      </c>
    </row>
    <row r="4812" spans="4:4" x14ac:dyDescent="0.3">
      <c r="D4812" s="2" t="s">
        <v>4839</v>
      </c>
    </row>
    <row r="4813" spans="4:4" x14ac:dyDescent="0.3">
      <c r="D4813" s="2" t="s">
        <v>4840</v>
      </c>
    </row>
    <row r="4814" spans="4:4" x14ac:dyDescent="0.3">
      <c r="D4814" s="2" t="s">
        <v>4841</v>
      </c>
    </row>
    <row r="4815" spans="4:4" x14ac:dyDescent="0.3">
      <c r="D4815" s="2" t="s">
        <v>4842</v>
      </c>
    </row>
    <row r="4816" spans="4:4" x14ac:dyDescent="0.3">
      <c r="D4816" s="2" t="s">
        <v>4843</v>
      </c>
    </row>
    <row r="4817" spans="4:4" x14ac:dyDescent="0.3">
      <c r="D4817" s="2" t="s">
        <v>4844</v>
      </c>
    </row>
    <row r="4818" spans="4:4" x14ac:dyDescent="0.3">
      <c r="D4818" s="2" t="s">
        <v>4845</v>
      </c>
    </row>
    <row r="4819" spans="4:4" x14ac:dyDescent="0.3">
      <c r="D4819" s="2" t="s">
        <v>4846</v>
      </c>
    </row>
    <row r="4820" spans="4:4" x14ac:dyDescent="0.3">
      <c r="D4820" s="2" t="s">
        <v>4847</v>
      </c>
    </row>
    <row r="4821" spans="4:4" x14ac:dyDescent="0.3">
      <c r="D4821" s="2" t="s">
        <v>4848</v>
      </c>
    </row>
    <row r="4822" spans="4:4" x14ac:dyDescent="0.3">
      <c r="D4822" s="2" t="s">
        <v>4849</v>
      </c>
    </row>
    <row r="4823" spans="4:4" x14ac:dyDescent="0.3">
      <c r="D4823" s="2" t="s">
        <v>4850</v>
      </c>
    </row>
    <row r="4824" spans="4:4" x14ac:dyDescent="0.3">
      <c r="D4824" s="2" t="s">
        <v>4851</v>
      </c>
    </row>
    <row r="4825" spans="4:4" x14ac:dyDescent="0.3">
      <c r="D4825" s="2" t="s">
        <v>4852</v>
      </c>
    </row>
    <row r="4826" spans="4:4" x14ac:dyDescent="0.3">
      <c r="D4826" s="2" t="s">
        <v>4853</v>
      </c>
    </row>
    <row r="4827" spans="4:4" x14ac:dyDescent="0.3">
      <c r="D4827" s="2" t="s">
        <v>4854</v>
      </c>
    </row>
    <row r="4828" spans="4:4" x14ac:dyDescent="0.3">
      <c r="D4828" s="2" t="s">
        <v>4855</v>
      </c>
    </row>
    <row r="4829" spans="4:4" x14ac:dyDescent="0.3">
      <c r="D4829" s="2" t="s">
        <v>4856</v>
      </c>
    </row>
    <row r="4830" spans="4:4" x14ac:dyDescent="0.3">
      <c r="D4830" s="2" t="s">
        <v>4857</v>
      </c>
    </row>
    <row r="4831" spans="4:4" x14ac:dyDescent="0.3">
      <c r="D4831" s="2" t="s">
        <v>4858</v>
      </c>
    </row>
    <row r="4832" spans="4:4" x14ac:dyDescent="0.3">
      <c r="D4832" s="2" t="s">
        <v>4859</v>
      </c>
    </row>
    <row r="4833" spans="4:4" x14ac:dyDescent="0.3">
      <c r="D4833" s="2" t="s">
        <v>4860</v>
      </c>
    </row>
    <row r="4834" spans="4:4" x14ac:dyDescent="0.3">
      <c r="D4834" s="2" t="s">
        <v>4861</v>
      </c>
    </row>
    <row r="4835" spans="4:4" x14ac:dyDescent="0.3">
      <c r="D4835" s="2" t="s">
        <v>4862</v>
      </c>
    </row>
    <row r="4836" spans="4:4" x14ac:dyDescent="0.3">
      <c r="D4836" s="2" t="s">
        <v>4863</v>
      </c>
    </row>
    <row r="4837" spans="4:4" x14ac:dyDescent="0.3">
      <c r="D4837" s="2" t="s">
        <v>4864</v>
      </c>
    </row>
    <row r="4838" spans="4:4" x14ac:dyDescent="0.3">
      <c r="D4838" s="2" t="s">
        <v>4865</v>
      </c>
    </row>
    <row r="4839" spans="4:4" x14ac:dyDescent="0.3">
      <c r="D4839" s="2" t="s">
        <v>4866</v>
      </c>
    </row>
    <row r="4840" spans="4:4" x14ac:dyDescent="0.3">
      <c r="D4840" s="2" t="s">
        <v>4867</v>
      </c>
    </row>
    <row r="4841" spans="4:4" x14ac:dyDescent="0.3">
      <c r="D4841" s="2" t="s">
        <v>4868</v>
      </c>
    </row>
    <row r="4842" spans="4:4" x14ac:dyDescent="0.3">
      <c r="D4842" s="2" t="s">
        <v>4869</v>
      </c>
    </row>
    <row r="4843" spans="4:4" x14ac:dyDescent="0.3">
      <c r="D4843" s="2" t="s">
        <v>4870</v>
      </c>
    </row>
    <row r="4844" spans="4:4" x14ac:dyDescent="0.3">
      <c r="D4844" s="2" t="s">
        <v>4871</v>
      </c>
    </row>
    <row r="4845" spans="4:4" x14ac:dyDescent="0.3">
      <c r="D4845" s="2" t="s">
        <v>4872</v>
      </c>
    </row>
    <row r="4846" spans="4:4" x14ac:dyDescent="0.3">
      <c r="D4846" s="2" t="s">
        <v>4873</v>
      </c>
    </row>
    <row r="4847" spans="4:4" x14ac:dyDescent="0.3">
      <c r="D4847" s="2" t="s">
        <v>4874</v>
      </c>
    </row>
    <row r="4848" spans="4:4" x14ac:dyDescent="0.3">
      <c r="D4848" s="2" t="s">
        <v>4875</v>
      </c>
    </row>
    <row r="4849" spans="4:4" x14ac:dyDescent="0.3">
      <c r="D4849" s="2" t="s">
        <v>4876</v>
      </c>
    </row>
    <row r="4850" spans="4:4" x14ac:dyDescent="0.3">
      <c r="D4850" s="2" t="s">
        <v>4877</v>
      </c>
    </row>
    <row r="4851" spans="4:4" x14ac:dyDescent="0.3">
      <c r="D4851" s="2" t="s">
        <v>4878</v>
      </c>
    </row>
    <row r="4852" spans="4:4" x14ac:dyDescent="0.3">
      <c r="D4852" s="2" t="s">
        <v>4879</v>
      </c>
    </row>
    <row r="4853" spans="4:4" x14ac:dyDescent="0.3">
      <c r="D4853" s="2" t="s">
        <v>4880</v>
      </c>
    </row>
    <row r="4854" spans="4:4" x14ac:dyDescent="0.3">
      <c r="D4854" s="2" t="s">
        <v>4881</v>
      </c>
    </row>
    <row r="4855" spans="4:4" x14ac:dyDescent="0.3">
      <c r="D4855" s="2" t="s">
        <v>4882</v>
      </c>
    </row>
    <row r="4856" spans="4:4" x14ac:dyDescent="0.3">
      <c r="D4856" s="2" t="s">
        <v>4883</v>
      </c>
    </row>
    <row r="4857" spans="4:4" x14ac:dyDescent="0.3">
      <c r="D4857" s="2" t="s">
        <v>4884</v>
      </c>
    </row>
    <row r="4858" spans="4:4" x14ac:dyDescent="0.3">
      <c r="D4858" s="2" t="s">
        <v>4885</v>
      </c>
    </row>
    <row r="4859" spans="4:4" x14ac:dyDescent="0.3">
      <c r="D4859" s="2" t="s">
        <v>4886</v>
      </c>
    </row>
    <row r="4860" spans="4:4" x14ac:dyDescent="0.3">
      <c r="D4860" s="2" t="s">
        <v>4887</v>
      </c>
    </row>
    <row r="4861" spans="4:4" x14ac:dyDescent="0.3">
      <c r="D4861" s="2" t="s">
        <v>4888</v>
      </c>
    </row>
    <row r="4862" spans="4:4" x14ac:dyDescent="0.3">
      <c r="D4862" s="2" t="s">
        <v>4889</v>
      </c>
    </row>
    <row r="4863" spans="4:4" x14ac:dyDescent="0.3">
      <c r="D4863" s="2" t="s">
        <v>4890</v>
      </c>
    </row>
    <row r="4864" spans="4:4" x14ac:dyDescent="0.3">
      <c r="D4864" s="2" t="s">
        <v>4891</v>
      </c>
    </row>
    <row r="4865" spans="4:4" x14ac:dyDescent="0.3">
      <c r="D4865" s="2" t="s">
        <v>4892</v>
      </c>
    </row>
    <row r="4866" spans="4:4" x14ac:dyDescent="0.3">
      <c r="D4866" s="2" t="s">
        <v>4893</v>
      </c>
    </row>
    <row r="4867" spans="4:4" x14ac:dyDescent="0.3">
      <c r="D4867" s="2" t="s">
        <v>4894</v>
      </c>
    </row>
    <row r="4868" spans="4:4" x14ac:dyDescent="0.3">
      <c r="D4868" s="2" t="s">
        <v>4895</v>
      </c>
    </row>
    <row r="4869" spans="4:4" x14ac:dyDescent="0.3">
      <c r="D4869" s="2" t="s">
        <v>4896</v>
      </c>
    </row>
    <row r="4870" spans="4:4" x14ac:dyDescent="0.3">
      <c r="D4870" s="2" t="s">
        <v>4897</v>
      </c>
    </row>
    <row r="4871" spans="4:4" x14ac:dyDescent="0.3">
      <c r="D4871" s="2" t="s">
        <v>4898</v>
      </c>
    </row>
    <row r="4872" spans="4:4" x14ac:dyDescent="0.3">
      <c r="D4872" s="2" t="s">
        <v>4899</v>
      </c>
    </row>
    <row r="4873" spans="4:4" x14ac:dyDescent="0.3">
      <c r="D4873" s="2" t="s">
        <v>4900</v>
      </c>
    </row>
    <row r="4874" spans="4:4" x14ac:dyDescent="0.3">
      <c r="D4874" s="2" t="s">
        <v>4901</v>
      </c>
    </row>
    <row r="4875" spans="4:4" x14ac:dyDescent="0.3">
      <c r="D4875" s="2" t="s">
        <v>4902</v>
      </c>
    </row>
    <row r="4876" spans="4:4" x14ac:dyDescent="0.3">
      <c r="D4876" s="2" t="s">
        <v>4903</v>
      </c>
    </row>
    <row r="4877" spans="4:4" x14ac:dyDescent="0.3">
      <c r="D4877" s="2" t="s">
        <v>4904</v>
      </c>
    </row>
    <row r="4878" spans="4:4" x14ac:dyDescent="0.3">
      <c r="D4878" s="2" t="s">
        <v>4905</v>
      </c>
    </row>
    <row r="4879" spans="4:4" x14ac:dyDescent="0.3">
      <c r="D4879" s="2" t="s">
        <v>4906</v>
      </c>
    </row>
    <row r="4880" spans="4:4" x14ac:dyDescent="0.3">
      <c r="D4880" s="2" t="s">
        <v>4907</v>
      </c>
    </row>
    <row r="4881" spans="4:4" x14ac:dyDescent="0.3">
      <c r="D4881" s="2" t="s">
        <v>4908</v>
      </c>
    </row>
    <row r="4882" spans="4:4" x14ac:dyDescent="0.3">
      <c r="D4882" s="2" t="s">
        <v>4909</v>
      </c>
    </row>
    <row r="4883" spans="4:4" x14ac:dyDescent="0.3">
      <c r="D4883" s="2" t="s">
        <v>4910</v>
      </c>
    </row>
    <row r="4884" spans="4:4" x14ac:dyDescent="0.3">
      <c r="D4884" s="2" t="s">
        <v>4911</v>
      </c>
    </row>
    <row r="4885" spans="4:4" x14ac:dyDescent="0.3">
      <c r="D4885" s="2" t="s">
        <v>4912</v>
      </c>
    </row>
    <row r="4886" spans="4:4" x14ac:dyDescent="0.3">
      <c r="D4886" s="2" t="s">
        <v>4913</v>
      </c>
    </row>
    <row r="4887" spans="4:4" x14ac:dyDescent="0.3">
      <c r="D4887" s="2" t="s">
        <v>4914</v>
      </c>
    </row>
    <row r="4888" spans="4:4" x14ac:dyDescent="0.3">
      <c r="D4888" s="2" t="s">
        <v>4915</v>
      </c>
    </row>
    <row r="4889" spans="4:4" x14ac:dyDescent="0.3">
      <c r="D4889" s="2" t="s">
        <v>4916</v>
      </c>
    </row>
    <row r="4890" spans="4:4" x14ac:dyDescent="0.3">
      <c r="D4890" s="2" t="s">
        <v>4917</v>
      </c>
    </row>
    <row r="4891" spans="4:4" x14ac:dyDescent="0.3">
      <c r="D4891" s="2" t="s">
        <v>4918</v>
      </c>
    </row>
    <row r="4892" spans="4:4" x14ac:dyDescent="0.3">
      <c r="D4892" s="2" t="s">
        <v>4919</v>
      </c>
    </row>
    <row r="4893" spans="4:4" x14ac:dyDescent="0.3">
      <c r="D4893" s="2" t="s">
        <v>4920</v>
      </c>
    </row>
    <row r="4894" spans="4:4" x14ac:dyDescent="0.3">
      <c r="D4894" s="2" t="s">
        <v>4921</v>
      </c>
    </row>
    <row r="4895" spans="4:4" x14ac:dyDescent="0.3">
      <c r="D4895" s="2" t="s">
        <v>4922</v>
      </c>
    </row>
    <row r="4896" spans="4:4" x14ac:dyDescent="0.3">
      <c r="D4896" s="2" t="s">
        <v>4923</v>
      </c>
    </row>
    <row r="4897" spans="4:4" x14ac:dyDescent="0.3">
      <c r="D4897" s="2" t="s">
        <v>4924</v>
      </c>
    </row>
    <row r="4898" spans="4:4" x14ac:dyDescent="0.3">
      <c r="D4898" s="2" t="s">
        <v>4925</v>
      </c>
    </row>
    <row r="4899" spans="4:4" x14ac:dyDescent="0.3">
      <c r="D4899" s="2" t="s">
        <v>4926</v>
      </c>
    </row>
    <row r="4900" spans="4:4" x14ac:dyDescent="0.3">
      <c r="D4900" s="2" t="s">
        <v>4927</v>
      </c>
    </row>
    <row r="4901" spans="4:4" x14ac:dyDescent="0.3">
      <c r="D4901" s="2" t="s">
        <v>4928</v>
      </c>
    </row>
    <row r="4902" spans="4:4" x14ac:dyDescent="0.3">
      <c r="D4902" s="2" t="s">
        <v>4929</v>
      </c>
    </row>
    <row r="4903" spans="4:4" x14ac:dyDescent="0.3">
      <c r="D4903" s="2" t="s">
        <v>4930</v>
      </c>
    </row>
    <row r="4904" spans="4:4" x14ac:dyDescent="0.3">
      <c r="D4904" s="2" t="s">
        <v>4931</v>
      </c>
    </row>
    <row r="4905" spans="4:4" x14ac:dyDescent="0.3">
      <c r="D4905" s="2" t="s">
        <v>4932</v>
      </c>
    </row>
    <row r="4906" spans="4:4" x14ac:dyDescent="0.3">
      <c r="D4906" s="2" t="s">
        <v>4933</v>
      </c>
    </row>
    <row r="4907" spans="4:4" x14ac:dyDescent="0.3">
      <c r="D4907" s="2" t="s">
        <v>4934</v>
      </c>
    </row>
    <row r="4908" spans="4:4" x14ac:dyDescent="0.3">
      <c r="D4908" s="2" t="s">
        <v>4935</v>
      </c>
    </row>
    <row r="4909" spans="4:4" x14ac:dyDescent="0.3">
      <c r="D4909" s="2" t="s">
        <v>4936</v>
      </c>
    </row>
    <row r="4910" spans="4:4" x14ac:dyDescent="0.3">
      <c r="D4910" s="2" t="s">
        <v>4937</v>
      </c>
    </row>
    <row r="4911" spans="4:4" x14ac:dyDescent="0.3">
      <c r="D4911" s="2" t="s">
        <v>4938</v>
      </c>
    </row>
    <row r="4912" spans="4:4" x14ac:dyDescent="0.3">
      <c r="D4912" s="2" t="s">
        <v>4939</v>
      </c>
    </row>
    <row r="4913" spans="4:4" x14ac:dyDescent="0.3">
      <c r="D4913" s="2" t="s">
        <v>4940</v>
      </c>
    </row>
    <row r="4914" spans="4:4" x14ac:dyDescent="0.3">
      <c r="D4914" s="2" t="s">
        <v>4941</v>
      </c>
    </row>
    <row r="4915" spans="4:4" x14ac:dyDescent="0.3">
      <c r="D4915" s="2" t="s">
        <v>4942</v>
      </c>
    </row>
    <row r="4916" spans="4:4" x14ac:dyDescent="0.3">
      <c r="D4916" s="2" t="s">
        <v>4943</v>
      </c>
    </row>
    <row r="4917" spans="4:4" x14ac:dyDescent="0.3">
      <c r="D4917" s="2" t="s">
        <v>4944</v>
      </c>
    </row>
    <row r="4918" spans="4:4" x14ac:dyDescent="0.3">
      <c r="D4918" s="2" t="s">
        <v>4945</v>
      </c>
    </row>
    <row r="4919" spans="4:4" x14ac:dyDescent="0.3">
      <c r="D4919" s="2" t="s">
        <v>4946</v>
      </c>
    </row>
    <row r="4920" spans="4:4" x14ac:dyDescent="0.3">
      <c r="D4920" s="2" t="s">
        <v>4947</v>
      </c>
    </row>
    <row r="4921" spans="4:4" x14ac:dyDescent="0.3">
      <c r="D4921" s="2" t="s">
        <v>4948</v>
      </c>
    </row>
    <row r="4922" spans="4:4" x14ac:dyDescent="0.3">
      <c r="D4922" s="2" t="s">
        <v>4949</v>
      </c>
    </row>
    <row r="4923" spans="4:4" x14ac:dyDescent="0.3">
      <c r="D4923" s="2" t="s">
        <v>4950</v>
      </c>
    </row>
    <row r="4924" spans="4:4" x14ac:dyDescent="0.3">
      <c r="D4924" s="2" t="s">
        <v>4951</v>
      </c>
    </row>
    <row r="4925" spans="4:4" x14ac:dyDescent="0.3">
      <c r="D4925" s="2" t="s">
        <v>4952</v>
      </c>
    </row>
    <row r="4926" spans="4:4" x14ac:dyDescent="0.3">
      <c r="D4926" s="2" t="s">
        <v>4953</v>
      </c>
    </row>
    <row r="4927" spans="4:4" x14ac:dyDescent="0.3">
      <c r="D4927" s="2" t="s">
        <v>4954</v>
      </c>
    </row>
    <row r="4928" spans="4:4" x14ac:dyDescent="0.3">
      <c r="D4928" s="2" t="s">
        <v>4955</v>
      </c>
    </row>
    <row r="4929" spans="4:4" x14ac:dyDescent="0.3">
      <c r="D4929" s="2" t="s">
        <v>4956</v>
      </c>
    </row>
    <row r="4930" spans="4:4" x14ac:dyDescent="0.3">
      <c r="D4930" s="2" t="s">
        <v>4957</v>
      </c>
    </row>
    <row r="4931" spans="4:4" x14ac:dyDescent="0.3">
      <c r="D4931" s="2" t="s">
        <v>4958</v>
      </c>
    </row>
    <row r="4932" spans="4:4" x14ac:dyDescent="0.3">
      <c r="D4932" s="2" t="s">
        <v>4959</v>
      </c>
    </row>
    <row r="4933" spans="4:4" x14ac:dyDescent="0.3">
      <c r="D4933" s="2" t="s">
        <v>4960</v>
      </c>
    </row>
    <row r="4934" spans="4:4" x14ac:dyDescent="0.3">
      <c r="D4934" s="2" t="s">
        <v>4961</v>
      </c>
    </row>
    <row r="4935" spans="4:4" x14ac:dyDescent="0.3">
      <c r="D4935" s="2" t="s">
        <v>4962</v>
      </c>
    </row>
    <row r="4936" spans="4:4" x14ac:dyDescent="0.3">
      <c r="D4936" s="2" t="s">
        <v>4963</v>
      </c>
    </row>
    <row r="4937" spans="4:4" x14ac:dyDescent="0.3">
      <c r="D4937" s="2" t="s">
        <v>4964</v>
      </c>
    </row>
    <row r="4938" spans="4:4" x14ac:dyDescent="0.3">
      <c r="D4938" s="2" t="s">
        <v>4965</v>
      </c>
    </row>
    <row r="4939" spans="4:4" x14ac:dyDescent="0.3">
      <c r="D4939" s="2" t="s">
        <v>4966</v>
      </c>
    </row>
    <row r="4940" spans="4:4" x14ac:dyDescent="0.3">
      <c r="D4940" s="2" t="s">
        <v>4967</v>
      </c>
    </row>
    <row r="4941" spans="4:4" x14ac:dyDescent="0.3">
      <c r="D4941" s="2" t="s">
        <v>4968</v>
      </c>
    </row>
    <row r="4942" spans="4:4" x14ac:dyDescent="0.3">
      <c r="D4942" s="2" t="s">
        <v>4969</v>
      </c>
    </row>
    <row r="4943" spans="4:4" x14ac:dyDescent="0.3">
      <c r="D4943" s="2" t="s">
        <v>4970</v>
      </c>
    </row>
    <row r="4944" spans="4:4" x14ac:dyDescent="0.3">
      <c r="D4944" s="2" t="s">
        <v>4971</v>
      </c>
    </row>
    <row r="4945" spans="4:4" x14ac:dyDescent="0.3">
      <c r="D4945" s="2" t="s">
        <v>4972</v>
      </c>
    </row>
    <row r="4946" spans="4:4" x14ac:dyDescent="0.3">
      <c r="D4946" s="2" t="s">
        <v>4973</v>
      </c>
    </row>
    <row r="4947" spans="4:4" x14ac:dyDescent="0.3">
      <c r="D4947" s="2" t="s">
        <v>4974</v>
      </c>
    </row>
    <row r="4948" spans="4:4" x14ac:dyDescent="0.3">
      <c r="D4948" s="2" t="s">
        <v>4975</v>
      </c>
    </row>
    <row r="4949" spans="4:4" x14ac:dyDescent="0.3">
      <c r="D4949" s="2" t="s">
        <v>4976</v>
      </c>
    </row>
    <row r="4950" spans="4:4" x14ac:dyDescent="0.3">
      <c r="D4950" s="2" t="s">
        <v>4977</v>
      </c>
    </row>
    <row r="4951" spans="4:4" x14ac:dyDescent="0.3">
      <c r="D4951" s="2" t="s">
        <v>4978</v>
      </c>
    </row>
    <row r="4952" spans="4:4" x14ac:dyDescent="0.3">
      <c r="D4952" s="2" t="s">
        <v>4979</v>
      </c>
    </row>
    <row r="4953" spans="4:4" x14ac:dyDescent="0.3">
      <c r="D4953" s="2" t="s">
        <v>4980</v>
      </c>
    </row>
    <row r="4954" spans="4:4" x14ac:dyDescent="0.3">
      <c r="D4954" s="2" t="s">
        <v>4981</v>
      </c>
    </row>
    <row r="4955" spans="4:4" x14ac:dyDescent="0.3">
      <c r="D4955" s="2" t="s">
        <v>4982</v>
      </c>
    </row>
    <row r="4956" spans="4:4" x14ac:dyDescent="0.3">
      <c r="D4956" s="2" t="s">
        <v>4983</v>
      </c>
    </row>
    <row r="4957" spans="4:4" x14ac:dyDescent="0.3">
      <c r="D4957" s="2" t="s">
        <v>4984</v>
      </c>
    </row>
    <row r="4958" spans="4:4" x14ac:dyDescent="0.3">
      <c r="D4958" s="2" t="s">
        <v>4985</v>
      </c>
    </row>
    <row r="4959" spans="4:4" x14ac:dyDescent="0.3">
      <c r="D4959" s="2" t="s">
        <v>4986</v>
      </c>
    </row>
    <row r="4960" spans="4:4" x14ac:dyDescent="0.3">
      <c r="D4960" s="2" t="s">
        <v>4987</v>
      </c>
    </row>
    <row r="4961" spans="4:4" x14ac:dyDescent="0.3">
      <c r="D4961" s="2" t="s">
        <v>4988</v>
      </c>
    </row>
    <row r="4962" spans="4:4" x14ac:dyDescent="0.3">
      <c r="D4962" s="2" t="s">
        <v>4989</v>
      </c>
    </row>
    <row r="4963" spans="4:4" x14ac:dyDescent="0.3">
      <c r="D4963" s="2" t="s">
        <v>4990</v>
      </c>
    </row>
    <row r="4964" spans="4:4" x14ac:dyDescent="0.3">
      <c r="D4964" s="2" t="s">
        <v>4991</v>
      </c>
    </row>
    <row r="4965" spans="4:4" x14ac:dyDescent="0.3">
      <c r="D4965" s="2" t="s">
        <v>4992</v>
      </c>
    </row>
    <row r="4966" spans="4:4" x14ac:dyDescent="0.3">
      <c r="D4966" s="2" t="s">
        <v>4993</v>
      </c>
    </row>
    <row r="4967" spans="4:4" x14ac:dyDescent="0.3">
      <c r="D4967" s="2" t="s">
        <v>4994</v>
      </c>
    </row>
    <row r="4968" spans="4:4" x14ac:dyDescent="0.3">
      <c r="D4968" s="2" t="s">
        <v>4995</v>
      </c>
    </row>
    <row r="4969" spans="4:4" x14ac:dyDescent="0.3">
      <c r="D4969" s="2" t="s">
        <v>4996</v>
      </c>
    </row>
    <row r="4970" spans="4:4" x14ac:dyDescent="0.3">
      <c r="D4970" s="2" t="s">
        <v>4997</v>
      </c>
    </row>
    <row r="4971" spans="4:4" x14ac:dyDescent="0.3">
      <c r="D4971" s="2" t="s">
        <v>4998</v>
      </c>
    </row>
    <row r="4972" spans="4:4" x14ac:dyDescent="0.3">
      <c r="D4972" s="2" t="s">
        <v>4999</v>
      </c>
    </row>
    <row r="4973" spans="4:4" x14ac:dyDescent="0.3">
      <c r="D4973" s="2" t="s">
        <v>5000</v>
      </c>
    </row>
    <row r="4974" spans="4:4" x14ac:dyDescent="0.3">
      <c r="D4974" s="2" t="s">
        <v>5001</v>
      </c>
    </row>
    <row r="4975" spans="4:4" x14ac:dyDescent="0.3">
      <c r="D4975" s="2" t="s">
        <v>5002</v>
      </c>
    </row>
    <row r="4976" spans="4:4" x14ac:dyDescent="0.3">
      <c r="D4976" s="2" t="s">
        <v>5003</v>
      </c>
    </row>
    <row r="4977" spans="4:4" x14ac:dyDescent="0.3">
      <c r="D4977" s="2" t="s">
        <v>5004</v>
      </c>
    </row>
    <row r="4978" spans="4:4" x14ac:dyDescent="0.3">
      <c r="D4978" s="2" t="s">
        <v>5005</v>
      </c>
    </row>
    <row r="4979" spans="4:4" x14ac:dyDescent="0.3">
      <c r="D4979" s="2" t="s">
        <v>5006</v>
      </c>
    </row>
    <row r="4980" spans="4:4" x14ac:dyDescent="0.3">
      <c r="D4980" s="2" t="s">
        <v>5007</v>
      </c>
    </row>
    <row r="4981" spans="4:4" x14ac:dyDescent="0.3">
      <c r="D4981" s="2" t="s">
        <v>5008</v>
      </c>
    </row>
    <row r="4982" spans="4:4" x14ac:dyDescent="0.3">
      <c r="D4982" s="2" t="s">
        <v>5009</v>
      </c>
    </row>
    <row r="4983" spans="4:4" x14ac:dyDescent="0.3">
      <c r="D4983" s="2" t="s">
        <v>5010</v>
      </c>
    </row>
    <row r="4984" spans="4:4" x14ac:dyDescent="0.3">
      <c r="D4984" s="2" t="s">
        <v>5011</v>
      </c>
    </row>
    <row r="4985" spans="4:4" x14ac:dyDescent="0.3">
      <c r="D4985" s="2" t="s">
        <v>5012</v>
      </c>
    </row>
    <row r="4986" spans="4:4" x14ac:dyDescent="0.3">
      <c r="D4986" s="2" t="s">
        <v>5013</v>
      </c>
    </row>
    <row r="4987" spans="4:4" x14ac:dyDescent="0.3">
      <c r="D4987" s="2" t="s">
        <v>5014</v>
      </c>
    </row>
    <row r="4988" spans="4:4" x14ac:dyDescent="0.3">
      <c r="D4988" s="2" t="s">
        <v>5015</v>
      </c>
    </row>
    <row r="4989" spans="4:4" x14ac:dyDescent="0.3">
      <c r="D4989" s="2" t="s">
        <v>5016</v>
      </c>
    </row>
    <row r="4990" spans="4:4" x14ac:dyDescent="0.3">
      <c r="D4990" s="2" t="s">
        <v>5017</v>
      </c>
    </row>
    <row r="4991" spans="4:4" x14ac:dyDescent="0.3">
      <c r="D4991" s="2" t="s">
        <v>5018</v>
      </c>
    </row>
    <row r="4992" spans="4:4" x14ac:dyDescent="0.3">
      <c r="D4992" s="2" t="s">
        <v>5019</v>
      </c>
    </row>
    <row r="4993" spans="4:4" x14ac:dyDescent="0.3">
      <c r="D4993" s="2" t="s">
        <v>5020</v>
      </c>
    </row>
    <row r="4994" spans="4:4" x14ac:dyDescent="0.3">
      <c r="D4994" s="2" t="s">
        <v>5021</v>
      </c>
    </row>
    <row r="4995" spans="4:4" x14ac:dyDescent="0.3">
      <c r="D4995" s="2" t="s">
        <v>5022</v>
      </c>
    </row>
    <row r="4996" spans="4:4" x14ac:dyDescent="0.3">
      <c r="D4996" s="2" t="s">
        <v>5023</v>
      </c>
    </row>
    <row r="4997" spans="4:4" x14ac:dyDescent="0.3">
      <c r="D4997" s="2" t="s">
        <v>5024</v>
      </c>
    </row>
    <row r="4998" spans="4:4" x14ac:dyDescent="0.3">
      <c r="D4998" s="2" t="s">
        <v>5025</v>
      </c>
    </row>
    <row r="4999" spans="4:4" x14ac:dyDescent="0.3">
      <c r="D4999" s="2" t="s">
        <v>5026</v>
      </c>
    </row>
    <row r="5000" spans="4:4" x14ac:dyDescent="0.3">
      <c r="D5000" s="2" t="s">
        <v>5027</v>
      </c>
    </row>
    <row r="5001" spans="4:4" x14ac:dyDescent="0.3">
      <c r="D5001" s="2" t="s">
        <v>5028</v>
      </c>
    </row>
    <row r="5002" spans="4:4" x14ac:dyDescent="0.3">
      <c r="D5002" s="2" t="s">
        <v>5029</v>
      </c>
    </row>
    <row r="5003" spans="4:4" x14ac:dyDescent="0.3">
      <c r="D5003" s="2" t="s">
        <v>5030</v>
      </c>
    </row>
    <row r="5004" spans="4:4" x14ac:dyDescent="0.3">
      <c r="D5004" s="2" t="s">
        <v>5031</v>
      </c>
    </row>
    <row r="5005" spans="4:4" x14ac:dyDescent="0.3">
      <c r="D5005" s="2" t="s">
        <v>5032</v>
      </c>
    </row>
    <row r="5006" spans="4:4" x14ac:dyDescent="0.3">
      <c r="D5006" s="2" t="s">
        <v>5033</v>
      </c>
    </row>
    <row r="5007" spans="4:4" x14ac:dyDescent="0.3">
      <c r="D5007" s="2" t="s">
        <v>5034</v>
      </c>
    </row>
    <row r="5008" spans="4:4" x14ac:dyDescent="0.3">
      <c r="D5008" s="2" t="s">
        <v>5035</v>
      </c>
    </row>
    <row r="5009" spans="4:4" x14ac:dyDescent="0.3">
      <c r="D5009" s="2" t="s">
        <v>5036</v>
      </c>
    </row>
    <row r="5010" spans="4:4" x14ac:dyDescent="0.3">
      <c r="D5010" s="2" t="s">
        <v>5037</v>
      </c>
    </row>
    <row r="5011" spans="4:4" x14ac:dyDescent="0.3">
      <c r="D5011" s="2" t="s">
        <v>5038</v>
      </c>
    </row>
    <row r="5012" spans="4:4" x14ac:dyDescent="0.3">
      <c r="D5012" s="2" t="s">
        <v>5039</v>
      </c>
    </row>
    <row r="5013" spans="4:4" x14ac:dyDescent="0.3">
      <c r="D5013" s="2" t="s">
        <v>5040</v>
      </c>
    </row>
    <row r="5014" spans="4:4" x14ac:dyDescent="0.3">
      <c r="D5014" s="2" t="s">
        <v>5041</v>
      </c>
    </row>
    <row r="5015" spans="4:4" x14ac:dyDescent="0.3">
      <c r="D5015" s="2" t="s">
        <v>5042</v>
      </c>
    </row>
    <row r="5016" spans="4:4" x14ac:dyDescent="0.3">
      <c r="D5016" s="2" t="s">
        <v>5043</v>
      </c>
    </row>
    <row r="5017" spans="4:4" x14ac:dyDescent="0.3">
      <c r="D5017" s="2" t="s">
        <v>5044</v>
      </c>
    </row>
    <row r="5018" spans="4:4" x14ac:dyDescent="0.3">
      <c r="D5018" s="2" t="s">
        <v>5045</v>
      </c>
    </row>
    <row r="5019" spans="4:4" x14ac:dyDescent="0.3">
      <c r="D5019" s="2" t="s">
        <v>5046</v>
      </c>
    </row>
    <row r="5020" spans="4:4" x14ac:dyDescent="0.3">
      <c r="D5020" s="2" t="s">
        <v>5047</v>
      </c>
    </row>
    <row r="5021" spans="4:4" x14ac:dyDescent="0.3">
      <c r="D5021" s="2" t="s">
        <v>5048</v>
      </c>
    </row>
    <row r="5022" spans="4:4" x14ac:dyDescent="0.3">
      <c r="D5022" s="2" t="s">
        <v>5049</v>
      </c>
    </row>
    <row r="5023" spans="4:4" x14ac:dyDescent="0.3">
      <c r="D5023" s="2" t="s">
        <v>5050</v>
      </c>
    </row>
    <row r="5024" spans="4:4" x14ac:dyDescent="0.3">
      <c r="D5024" s="2" t="s">
        <v>5051</v>
      </c>
    </row>
    <row r="5025" spans="4:4" x14ac:dyDescent="0.3">
      <c r="D5025" s="2" t="s">
        <v>5052</v>
      </c>
    </row>
    <row r="5026" spans="4:4" x14ac:dyDescent="0.3">
      <c r="D5026" s="2" t="s">
        <v>5053</v>
      </c>
    </row>
    <row r="5027" spans="4:4" x14ac:dyDescent="0.3">
      <c r="D5027" s="2" t="s">
        <v>5054</v>
      </c>
    </row>
    <row r="5028" spans="4:4" x14ac:dyDescent="0.3">
      <c r="D5028" s="2" t="s">
        <v>5055</v>
      </c>
    </row>
    <row r="5029" spans="4:4" x14ac:dyDescent="0.3">
      <c r="D5029" s="2" t="s">
        <v>5056</v>
      </c>
    </row>
    <row r="5030" spans="4:4" x14ac:dyDescent="0.3">
      <c r="D5030" s="2" t="s">
        <v>5057</v>
      </c>
    </row>
    <row r="5031" spans="4:4" x14ac:dyDescent="0.3">
      <c r="D5031" s="2" t="s">
        <v>5058</v>
      </c>
    </row>
    <row r="5032" spans="4:4" x14ac:dyDescent="0.3">
      <c r="D5032" s="2" t="s">
        <v>5059</v>
      </c>
    </row>
    <row r="5033" spans="4:4" x14ac:dyDescent="0.3">
      <c r="D5033" s="2" t="s">
        <v>5060</v>
      </c>
    </row>
    <row r="5034" spans="4:4" x14ac:dyDescent="0.3">
      <c r="D5034" s="2" t="s">
        <v>5061</v>
      </c>
    </row>
    <row r="5035" spans="4:4" x14ac:dyDescent="0.3">
      <c r="D5035" s="2" t="s">
        <v>5062</v>
      </c>
    </row>
    <row r="5036" spans="4:4" x14ac:dyDescent="0.3">
      <c r="D5036" s="2" t="s">
        <v>5063</v>
      </c>
    </row>
    <row r="5037" spans="4:4" x14ac:dyDescent="0.3">
      <c r="D5037" s="2" t="s">
        <v>5064</v>
      </c>
    </row>
    <row r="5038" spans="4:4" x14ac:dyDescent="0.3">
      <c r="D5038" s="2" t="s">
        <v>5065</v>
      </c>
    </row>
    <row r="5039" spans="4:4" x14ac:dyDescent="0.3">
      <c r="D5039" s="2" t="s">
        <v>5066</v>
      </c>
    </row>
    <row r="5040" spans="4:4" x14ac:dyDescent="0.3">
      <c r="D5040" s="2" t="s">
        <v>5067</v>
      </c>
    </row>
    <row r="5041" spans="4:4" x14ac:dyDescent="0.3">
      <c r="D5041" s="2" t="s">
        <v>5068</v>
      </c>
    </row>
    <row r="5042" spans="4:4" x14ac:dyDescent="0.3">
      <c r="D5042" s="2" t="s">
        <v>5069</v>
      </c>
    </row>
    <row r="5043" spans="4:4" x14ac:dyDescent="0.3">
      <c r="D5043" s="2" t="s">
        <v>5070</v>
      </c>
    </row>
    <row r="5044" spans="4:4" x14ac:dyDescent="0.3">
      <c r="D5044" s="2" t="s">
        <v>5071</v>
      </c>
    </row>
    <row r="5045" spans="4:4" x14ac:dyDescent="0.3">
      <c r="D5045" s="2" t="s">
        <v>5072</v>
      </c>
    </row>
    <row r="5046" spans="4:4" x14ac:dyDescent="0.3">
      <c r="D5046" s="2" t="s">
        <v>5073</v>
      </c>
    </row>
    <row r="5047" spans="4:4" x14ac:dyDescent="0.3">
      <c r="D5047" s="2" t="s">
        <v>5074</v>
      </c>
    </row>
    <row r="5048" spans="4:4" x14ac:dyDescent="0.3">
      <c r="D5048" s="2" t="s">
        <v>5075</v>
      </c>
    </row>
    <row r="5049" spans="4:4" x14ac:dyDescent="0.3">
      <c r="D5049" s="2" t="s">
        <v>5076</v>
      </c>
    </row>
    <row r="5050" spans="4:4" x14ac:dyDescent="0.3">
      <c r="D5050" s="2" t="s">
        <v>5077</v>
      </c>
    </row>
    <row r="5051" spans="4:4" x14ac:dyDescent="0.3">
      <c r="D5051" s="2" t="s">
        <v>5078</v>
      </c>
    </row>
    <row r="5052" spans="4:4" x14ac:dyDescent="0.3">
      <c r="D5052" s="2" t="s">
        <v>5079</v>
      </c>
    </row>
    <row r="5053" spans="4:4" x14ac:dyDescent="0.3">
      <c r="D5053" s="2" t="s">
        <v>5080</v>
      </c>
    </row>
    <row r="5054" spans="4:4" x14ac:dyDescent="0.3">
      <c r="D5054" s="2" t="s">
        <v>5081</v>
      </c>
    </row>
    <row r="5055" spans="4:4" x14ac:dyDescent="0.3">
      <c r="D5055" s="2" t="s">
        <v>5082</v>
      </c>
    </row>
    <row r="5056" spans="4:4" x14ac:dyDescent="0.3">
      <c r="D5056" s="2" t="s">
        <v>5083</v>
      </c>
    </row>
    <row r="5057" spans="4:4" x14ac:dyDescent="0.3">
      <c r="D5057" s="2" t="s">
        <v>5084</v>
      </c>
    </row>
    <row r="5058" spans="4:4" x14ac:dyDescent="0.3">
      <c r="D5058" s="2" t="s">
        <v>5085</v>
      </c>
    </row>
    <row r="5059" spans="4:4" x14ac:dyDescent="0.3">
      <c r="D5059" s="2" t="s">
        <v>5086</v>
      </c>
    </row>
    <row r="5060" spans="4:4" x14ac:dyDescent="0.3">
      <c r="D5060" s="2" t="s">
        <v>5087</v>
      </c>
    </row>
    <row r="5061" spans="4:4" x14ac:dyDescent="0.3">
      <c r="D5061" s="2" t="s">
        <v>5088</v>
      </c>
    </row>
    <row r="5062" spans="4:4" x14ac:dyDescent="0.3">
      <c r="D5062" s="2" t="s">
        <v>5089</v>
      </c>
    </row>
    <row r="5063" spans="4:4" x14ac:dyDescent="0.3">
      <c r="D5063" s="2" t="s">
        <v>5090</v>
      </c>
    </row>
    <row r="5064" spans="4:4" x14ac:dyDescent="0.3">
      <c r="D5064" s="2" t="s">
        <v>5091</v>
      </c>
    </row>
    <row r="5065" spans="4:4" x14ac:dyDescent="0.3">
      <c r="D5065" s="2" t="s">
        <v>5092</v>
      </c>
    </row>
    <row r="5066" spans="4:4" x14ac:dyDescent="0.3">
      <c r="D5066" s="2" t="s">
        <v>5093</v>
      </c>
    </row>
    <row r="5067" spans="4:4" x14ac:dyDescent="0.3">
      <c r="D5067" s="2" t="s">
        <v>5094</v>
      </c>
    </row>
    <row r="5068" spans="4:4" x14ac:dyDescent="0.3">
      <c r="D5068" s="2" t="s">
        <v>5095</v>
      </c>
    </row>
    <row r="5069" spans="4:4" x14ac:dyDescent="0.3">
      <c r="D5069" s="2" t="s">
        <v>5096</v>
      </c>
    </row>
    <row r="5070" spans="4:4" x14ac:dyDescent="0.3">
      <c r="D5070" s="2" t="s">
        <v>5097</v>
      </c>
    </row>
    <row r="5071" spans="4:4" x14ac:dyDescent="0.3">
      <c r="D5071" s="2" t="s">
        <v>5098</v>
      </c>
    </row>
    <row r="5072" spans="4:4" x14ac:dyDescent="0.3">
      <c r="D5072" s="2" t="s">
        <v>5099</v>
      </c>
    </row>
    <row r="5073" spans="4:4" x14ac:dyDescent="0.3">
      <c r="D5073" s="2" t="s">
        <v>5100</v>
      </c>
    </row>
    <row r="5074" spans="4:4" x14ac:dyDescent="0.3">
      <c r="D5074" s="2" t="s">
        <v>5101</v>
      </c>
    </row>
    <row r="5075" spans="4:4" x14ac:dyDescent="0.3">
      <c r="D5075" s="2" t="s">
        <v>5102</v>
      </c>
    </row>
    <row r="5076" spans="4:4" x14ac:dyDescent="0.3">
      <c r="D5076" s="2" t="s">
        <v>5103</v>
      </c>
    </row>
    <row r="5077" spans="4:4" x14ac:dyDescent="0.3">
      <c r="D5077" s="2" t="s">
        <v>5104</v>
      </c>
    </row>
    <row r="5078" spans="4:4" x14ac:dyDescent="0.3">
      <c r="D5078" s="2" t="s">
        <v>5105</v>
      </c>
    </row>
    <row r="5079" spans="4:4" x14ac:dyDescent="0.3">
      <c r="D5079" s="2" t="s">
        <v>5106</v>
      </c>
    </row>
    <row r="5080" spans="4:4" x14ac:dyDescent="0.3">
      <c r="D5080" s="2" t="s">
        <v>5107</v>
      </c>
    </row>
    <row r="5081" spans="4:4" x14ac:dyDescent="0.3">
      <c r="D5081" s="2" t="s">
        <v>5108</v>
      </c>
    </row>
    <row r="5082" spans="4:4" x14ac:dyDescent="0.3">
      <c r="D5082" s="2" t="s">
        <v>5109</v>
      </c>
    </row>
    <row r="5083" spans="4:4" x14ac:dyDescent="0.3">
      <c r="D5083" s="2" t="s">
        <v>5110</v>
      </c>
    </row>
    <row r="5084" spans="4:4" x14ac:dyDescent="0.3">
      <c r="D5084" s="2" t="s">
        <v>5111</v>
      </c>
    </row>
    <row r="5085" spans="4:4" x14ac:dyDescent="0.3">
      <c r="D5085" s="2" t="s">
        <v>5112</v>
      </c>
    </row>
    <row r="5086" spans="4:4" x14ac:dyDescent="0.3">
      <c r="D5086" s="2" t="s">
        <v>5113</v>
      </c>
    </row>
    <row r="5087" spans="4:4" x14ac:dyDescent="0.3">
      <c r="D5087" s="2" t="s">
        <v>5114</v>
      </c>
    </row>
    <row r="5088" spans="4:4" x14ac:dyDescent="0.3">
      <c r="D5088" s="2" t="s">
        <v>5115</v>
      </c>
    </row>
    <row r="5089" spans="4:4" x14ac:dyDescent="0.3">
      <c r="D5089" s="2" t="s">
        <v>5116</v>
      </c>
    </row>
    <row r="5090" spans="4:4" x14ac:dyDescent="0.3">
      <c r="D5090" s="2" t="s">
        <v>5117</v>
      </c>
    </row>
    <row r="5091" spans="4:4" x14ac:dyDescent="0.3">
      <c r="D5091" s="2" t="s">
        <v>5118</v>
      </c>
    </row>
    <row r="5092" spans="4:4" x14ac:dyDescent="0.3">
      <c r="D5092" s="2" t="s">
        <v>5119</v>
      </c>
    </row>
    <row r="5093" spans="4:4" x14ac:dyDescent="0.3">
      <c r="D5093" s="2" t="s">
        <v>5120</v>
      </c>
    </row>
    <row r="5094" spans="4:4" x14ac:dyDescent="0.3">
      <c r="D5094" s="2" t="s">
        <v>5121</v>
      </c>
    </row>
    <row r="5095" spans="4:4" x14ac:dyDescent="0.3">
      <c r="D5095" s="2" t="s">
        <v>5122</v>
      </c>
    </row>
    <row r="5096" spans="4:4" x14ac:dyDescent="0.3">
      <c r="D5096" s="2" t="s">
        <v>5123</v>
      </c>
    </row>
    <row r="5097" spans="4:4" x14ac:dyDescent="0.3">
      <c r="D5097" s="2" t="s">
        <v>5124</v>
      </c>
    </row>
    <row r="5098" spans="4:4" x14ac:dyDescent="0.3">
      <c r="D5098" s="2" t="s">
        <v>5125</v>
      </c>
    </row>
    <row r="5099" spans="4:4" x14ac:dyDescent="0.3">
      <c r="D5099" s="2" t="s">
        <v>5126</v>
      </c>
    </row>
    <row r="5100" spans="4:4" x14ac:dyDescent="0.3">
      <c r="D5100" s="2" t="s">
        <v>5127</v>
      </c>
    </row>
    <row r="5101" spans="4:4" x14ac:dyDescent="0.3">
      <c r="D5101" s="2" t="s">
        <v>5128</v>
      </c>
    </row>
    <row r="5102" spans="4:4" x14ac:dyDescent="0.3">
      <c r="D5102" s="2" t="s">
        <v>5129</v>
      </c>
    </row>
    <row r="5103" spans="4:4" x14ac:dyDescent="0.3">
      <c r="D5103" s="2" t="s">
        <v>5130</v>
      </c>
    </row>
    <row r="5104" spans="4:4" x14ac:dyDescent="0.3">
      <c r="D5104" s="2" t="s">
        <v>5131</v>
      </c>
    </row>
    <row r="5105" spans="4:4" x14ac:dyDescent="0.3">
      <c r="D5105" s="2" t="s">
        <v>5132</v>
      </c>
    </row>
    <row r="5106" spans="4:4" x14ac:dyDescent="0.3">
      <c r="D5106" s="2" t="s">
        <v>5133</v>
      </c>
    </row>
    <row r="5107" spans="4:4" x14ac:dyDescent="0.3">
      <c r="D5107" s="2" t="s">
        <v>5134</v>
      </c>
    </row>
    <row r="5108" spans="4:4" x14ac:dyDescent="0.3">
      <c r="D5108" s="2" t="s">
        <v>5135</v>
      </c>
    </row>
    <row r="5109" spans="4:4" x14ac:dyDescent="0.3">
      <c r="D5109" s="2" t="s">
        <v>5136</v>
      </c>
    </row>
    <row r="5110" spans="4:4" x14ac:dyDescent="0.3">
      <c r="D5110" s="2" t="s">
        <v>5137</v>
      </c>
    </row>
    <row r="5111" spans="4:4" x14ac:dyDescent="0.3">
      <c r="D5111" s="2" t="s">
        <v>5138</v>
      </c>
    </row>
    <row r="5112" spans="4:4" x14ac:dyDescent="0.3">
      <c r="D5112" s="2" t="s">
        <v>5139</v>
      </c>
    </row>
    <row r="5113" spans="4:4" x14ac:dyDescent="0.3">
      <c r="D5113" s="2" t="s">
        <v>5140</v>
      </c>
    </row>
    <row r="5114" spans="4:4" x14ac:dyDescent="0.3">
      <c r="D5114" s="2" t="s">
        <v>5141</v>
      </c>
    </row>
    <row r="5115" spans="4:4" x14ac:dyDescent="0.3">
      <c r="D5115" s="2" t="s">
        <v>5142</v>
      </c>
    </row>
    <row r="5116" spans="4:4" x14ac:dyDescent="0.3">
      <c r="D5116" s="2" t="s">
        <v>5143</v>
      </c>
    </row>
    <row r="5117" spans="4:4" x14ac:dyDescent="0.3">
      <c r="D5117" s="2" t="s">
        <v>5144</v>
      </c>
    </row>
    <row r="5118" spans="4:4" x14ac:dyDescent="0.3">
      <c r="D5118" s="2" t="s">
        <v>5145</v>
      </c>
    </row>
    <row r="5119" spans="4:4" x14ac:dyDescent="0.3">
      <c r="D5119" s="2" t="s">
        <v>5146</v>
      </c>
    </row>
    <row r="5120" spans="4:4" x14ac:dyDescent="0.3">
      <c r="D5120" s="2" t="s">
        <v>5147</v>
      </c>
    </row>
    <row r="5121" spans="4:4" x14ac:dyDescent="0.3">
      <c r="D5121" s="2" t="s">
        <v>5148</v>
      </c>
    </row>
    <row r="5122" spans="4:4" x14ac:dyDescent="0.3">
      <c r="D5122" s="2" t="s">
        <v>5149</v>
      </c>
    </row>
    <row r="5123" spans="4:4" x14ac:dyDescent="0.3">
      <c r="D5123" s="2" t="s">
        <v>5150</v>
      </c>
    </row>
    <row r="5124" spans="4:4" x14ac:dyDescent="0.3">
      <c r="D5124" s="2" t="s">
        <v>5151</v>
      </c>
    </row>
    <row r="5125" spans="4:4" x14ac:dyDescent="0.3">
      <c r="D5125" s="2" t="s">
        <v>5152</v>
      </c>
    </row>
    <row r="5126" spans="4:4" x14ac:dyDescent="0.3">
      <c r="D5126" s="2" t="s">
        <v>5153</v>
      </c>
    </row>
    <row r="5127" spans="4:4" x14ac:dyDescent="0.3">
      <c r="D5127" s="2" t="s">
        <v>5154</v>
      </c>
    </row>
    <row r="5128" spans="4:4" x14ac:dyDescent="0.3">
      <c r="D5128" s="2" t="s">
        <v>5155</v>
      </c>
    </row>
    <row r="5129" spans="4:4" x14ac:dyDescent="0.3">
      <c r="D5129" s="2" t="s">
        <v>5156</v>
      </c>
    </row>
    <row r="5130" spans="4:4" x14ac:dyDescent="0.3">
      <c r="D5130" s="2" t="s">
        <v>5157</v>
      </c>
    </row>
    <row r="5131" spans="4:4" x14ac:dyDescent="0.3">
      <c r="D5131" s="2" t="s">
        <v>5158</v>
      </c>
    </row>
    <row r="5132" spans="4:4" x14ac:dyDescent="0.3">
      <c r="D5132" s="2" t="s">
        <v>5159</v>
      </c>
    </row>
    <row r="5133" spans="4:4" x14ac:dyDescent="0.3">
      <c r="D5133" s="2" t="s">
        <v>5160</v>
      </c>
    </row>
    <row r="5134" spans="4:4" x14ac:dyDescent="0.3">
      <c r="D5134" s="2" t="s">
        <v>5161</v>
      </c>
    </row>
    <row r="5135" spans="4:4" x14ac:dyDescent="0.3">
      <c r="D5135" s="2" t="s">
        <v>5162</v>
      </c>
    </row>
    <row r="5136" spans="4:4" x14ac:dyDescent="0.3">
      <c r="D5136" s="2" t="s">
        <v>5163</v>
      </c>
    </row>
    <row r="5137" spans="4:4" x14ac:dyDescent="0.3">
      <c r="D5137" s="2" t="s">
        <v>5164</v>
      </c>
    </row>
    <row r="5138" spans="4:4" x14ac:dyDescent="0.3">
      <c r="D5138" s="2" t="s">
        <v>5165</v>
      </c>
    </row>
    <row r="5139" spans="4:4" x14ac:dyDescent="0.3">
      <c r="D5139" s="2" t="s">
        <v>5166</v>
      </c>
    </row>
    <row r="5140" spans="4:4" x14ac:dyDescent="0.3">
      <c r="D5140" s="2" t="s">
        <v>5167</v>
      </c>
    </row>
    <row r="5141" spans="4:4" x14ac:dyDescent="0.3">
      <c r="D5141" s="2" t="s">
        <v>5168</v>
      </c>
    </row>
    <row r="5142" spans="4:4" x14ac:dyDescent="0.3">
      <c r="D5142" s="2" t="s">
        <v>5169</v>
      </c>
    </row>
    <row r="5143" spans="4:4" x14ac:dyDescent="0.3">
      <c r="D5143" s="2" t="s">
        <v>5170</v>
      </c>
    </row>
    <row r="5144" spans="4:4" x14ac:dyDescent="0.3">
      <c r="D5144" s="2" t="s">
        <v>5171</v>
      </c>
    </row>
    <row r="5145" spans="4:4" x14ac:dyDescent="0.3">
      <c r="D5145" s="2" t="s">
        <v>5172</v>
      </c>
    </row>
    <row r="5146" spans="4:4" x14ac:dyDescent="0.3">
      <c r="D5146" s="2" t="s">
        <v>5173</v>
      </c>
    </row>
    <row r="5147" spans="4:4" x14ac:dyDescent="0.3">
      <c r="D5147" s="2" t="s">
        <v>5174</v>
      </c>
    </row>
    <row r="5148" spans="4:4" x14ac:dyDescent="0.3">
      <c r="D5148" s="2" t="s">
        <v>5175</v>
      </c>
    </row>
    <row r="5149" spans="4:4" x14ac:dyDescent="0.3">
      <c r="D5149" s="2" t="s">
        <v>5176</v>
      </c>
    </row>
    <row r="5150" spans="4:4" x14ac:dyDescent="0.3">
      <c r="D5150" s="2" t="s">
        <v>5177</v>
      </c>
    </row>
    <row r="5151" spans="4:4" x14ac:dyDescent="0.3">
      <c r="D5151" s="2" t="s">
        <v>5178</v>
      </c>
    </row>
    <row r="5152" spans="4:4" x14ac:dyDescent="0.3">
      <c r="D5152" s="2" t="s">
        <v>5179</v>
      </c>
    </row>
    <row r="5153" spans="4:4" x14ac:dyDescent="0.3">
      <c r="D5153" s="2" t="s">
        <v>5180</v>
      </c>
    </row>
    <row r="5154" spans="4:4" x14ac:dyDescent="0.3">
      <c r="D5154" s="2" t="s">
        <v>5181</v>
      </c>
    </row>
    <row r="5155" spans="4:4" x14ac:dyDescent="0.3">
      <c r="D5155" s="2" t="s">
        <v>5182</v>
      </c>
    </row>
    <row r="5156" spans="4:4" x14ac:dyDescent="0.3">
      <c r="D5156" s="2" t="s">
        <v>5183</v>
      </c>
    </row>
    <row r="5157" spans="4:4" x14ac:dyDescent="0.3">
      <c r="D5157" s="2" t="s">
        <v>5184</v>
      </c>
    </row>
    <row r="5158" spans="4:4" x14ac:dyDescent="0.3">
      <c r="D5158" s="2" t="s">
        <v>5185</v>
      </c>
    </row>
    <row r="5159" spans="4:4" x14ac:dyDescent="0.3">
      <c r="D5159" s="2" t="s">
        <v>5186</v>
      </c>
    </row>
    <row r="5160" spans="4:4" x14ac:dyDescent="0.3">
      <c r="D5160" s="2" t="s">
        <v>5187</v>
      </c>
    </row>
    <row r="5161" spans="4:4" x14ac:dyDescent="0.3">
      <c r="D5161" s="2" t="s">
        <v>5188</v>
      </c>
    </row>
    <row r="5162" spans="4:4" x14ac:dyDescent="0.3">
      <c r="D5162" s="2" t="s">
        <v>5189</v>
      </c>
    </row>
    <row r="5163" spans="4:4" x14ac:dyDescent="0.3">
      <c r="D5163" s="2" t="s">
        <v>5190</v>
      </c>
    </row>
    <row r="5164" spans="4:4" x14ac:dyDescent="0.3">
      <c r="D5164" s="2" t="s">
        <v>5191</v>
      </c>
    </row>
    <row r="5165" spans="4:4" x14ac:dyDescent="0.3">
      <c r="D5165" s="2" t="s">
        <v>5192</v>
      </c>
    </row>
    <row r="5166" spans="4:4" x14ac:dyDescent="0.3">
      <c r="D5166" s="2" t="s">
        <v>5193</v>
      </c>
    </row>
    <row r="5167" spans="4:4" x14ac:dyDescent="0.3">
      <c r="D5167" s="2" t="s">
        <v>5194</v>
      </c>
    </row>
    <row r="5168" spans="4:4" x14ac:dyDescent="0.3">
      <c r="D5168" s="2" t="s">
        <v>5195</v>
      </c>
    </row>
    <row r="5169" spans="4:4" x14ac:dyDescent="0.3">
      <c r="D5169" s="2" t="s">
        <v>5196</v>
      </c>
    </row>
    <row r="5170" spans="4:4" x14ac:dyDescent="0.3">
      <c r="D5170" s="2" t="s">
        <v>5197</v>
      </c>
    </row>
    <row r="5171" spans="4:4" x14ac:dyDescent="0.3">
      <c r="D5171" s="2" t="s">
        <v>5198</v>
      </c>
    </row>
    <row r="5172" spans="4:4" x14ac:dyDescent="0.3">
      <c r="D5172" s="2" t="s">
        <v>5199</v>
      </c>
    </row>
    <row r="5173" spans="4:4" x14ac:dyDescent="0.3">
      <c r="D5173" s="2" t="s">
        <v>5200</v>
      </c>
    </row>
    <row r="5174" spans="4:4" x14ac:dyDescent="0.3">
      <c r="D5174" s="2" t="s">
        <v>5201</v>
      </c>
    </row>
    <row r="5175" spans="4:4" x14ac:dyDescent="0.3">
      <c r="D5175" s="2" t="s">
        <v>5202</v>
      </c>
    </row>
    <row r="5176" spans="4:4" x14ac:dyDescent="0.3">
      <c r="D5176" s="2" t="s">
        <v>5203</v>
      </c>
    </row>
    <row r="5177" spans="4:4" x14ac:dyDescent="0.3">
      <c r="D5177" s="2" t="s">
        <v>5204</v>
      </c>
    </row>
    <row r="5178" spans="4:4" x14ac:dyDescent="0.3">
      <c r="D5178" s="2" t="s">
        <v>5205</v>
      </c>
    </row>
    <row r="5179" spans="4:4" x14ac:dyDescent="0.3">
      <c r="D5179" s="2" t="s">
        <v>5206</v>
      </c>
    </row>
    <row r="5180" spans="4:4" x14ac:dyDescent="0.3">
      <c r="D5180" s="2" t="s">
        <v>5207</v>
      </c>
    </row>
    <row r="5181" spans="4:4" x14ac:dyDescent="0.3">
      <c r="D5181" s="2" t="s">
        <v>5208</v>
      </c>
    </row>
    <row r="5182" spans="4:4" x14ac:dyDescent="0.3">
      <c r="D5182" s="2" t="s">
        <v>5209</v>
      </c>
    </row>
    <row r="5183" spans="4:4" x14ac:dyDescent="0.3">
      <c r="D5183" s="2" t="s">
        <v>5210</v>
      </c>
    </row>
    <row r="5184" spans="4:4" x14ac:dyDescent="0.3">
      <c r="D5184" s="2" t="s">
        <v>5211</v>
      </c>
    </row>
    <row r="5185" spans="4:4" x14ac:dyDescent="0.3">
      <c r="D5185" s="2" t="s">
        <v>5212</v>
      </c>
    </row>
    <row r="5186" spans="4:4" x14ac:dyDescent="0.3">
      <c r="D5186" s="2" t="s">
        <v>5213</v>
      </c>
    </row>
    <row r="5187" spans="4:4" x14ac:dyDescent="0.3">
      <c r="D5187" s="2" t="s">
        <v>5214</v>
      </c>
    </row>
    <row r="5188" spans="4:4" x14ac:dyDescent="0.3">
      <c r="D5188" s="2" t="s">
        <v>5215</v>
      </c>
    </row>
    <row r="5189" spans="4:4" x14ac:dyDescent="0.3">
      <c r="D5189" s="2" t="s">
        <v>5216</v>
      </c>
    </row>
    <row r="5190" spans="4:4" x14ac:dyDescent="0.3">
      <c r="D5190" s="2" t="s">
        <v>5217</v>
      </c>
    </row>
    <row r="5191" spans="4:4" x14ac:dyDescent="0.3">
      <c r="D5191" s="2" t="s">
        <v>5218</v>
      </c>
    </row>
    <row r="5192" spans="4:4" x14ac:dyDescent="0.3">
      <c r="D5192" s="2" t="s">
        <v>5219</v>
      </c>
    </row>
    <row r="5193" spans="4:4" x14ac:dyDescent="0.3">
      <c r="D5193" s="2" t="s">
        <v>5220</v>
      </c>
    </row>
    <row r="5194" spans="4:4" x14ac:dyDescent="0.3">
      <c r="D5194" s="2" t="s">
        <v>5221</v>
      </c>
    </row>
    <row r="5195" spans="4:4" x14ac:dyDescent="0.3">
      <c r="D5195" s="2" t="s">
        <v>5222</v>
      </c>
    </row>
    <row r="5196" spans="4:4" x14ac:dyDescent="0.3">
      <c r="D5196" s="2" t="s">
        <v>5223</v>
      </c>
    </row>
    <row r="5197" spans="4:4" x14ac:dyDescent="0.3">
      <c r="D5197" s="2" t="s">
        <v>5224</v>
      </c>
    </row>
    <row r="5198" spans="4:4" x14ac:dyDescent="0.3">
      <c r="D5198" s="2" t="s">
        <v>5225</v>
      </c>
    </row>
    <row r="5199" spans="4:4" x14ac:dyDescent="0.3">
      <c r="D5199" s="2" t="s">
        <v>5226</v>
      </c>
    </row>
    <row r="5200" spans="4:4" x14ac:dyDescent="0.3">
      <c r="D5200" s="2" t="s">
        <v>5227</v>
      </c>
    </row>
    <row r="5201" spans="4:4" x14ac:dyDescent="0.3">
      <c r="D5201" s="2" t="s">
        <v>5228</v>
      </c>
    </row>
    <row r="5202" spans="4:4" x14ac:dyDescent="0.3">
      <c r="D5202" s="2" t="s">
        <v>5229</v>
      </c>
    </row>
    <row r="5203" spans="4:4" x14ac:dyDescent="0.3">
      <c r="D5203" s="2" t="s">
        <v>5230</v>
      </c>
    </row>
    <row r="5204" spans="4:4" x14ac:dyDescent="0.3">
      <c r="D5204" s="2" t="s">
        <v>5231</v>
      </c>
    </row>
    <row r="5205" spans="4:4" x14ac:dyDescent="0.3">
      <c r="D5205" s="2" t="s">
        <v>5232</v>
      </c>
    </row>
    <row r="5206" spans="4:4" x14ac:dyDescent="0.3">
      <c r="D5206" s="2" t="s">
        <v>5233</v>
      </c>
    </row>
    <row r="5207" spans="4:4" x14ac:dyDescent="0.3">
      <c r="D5207" s="2" t="s">
        <v>5234</v>
      </c>
    </row>
    <row r="5208" spans="4:4" x14ac:dyDescent="0.3">
      <c r="D5208" s="2" t="s">
        <v>5235</v>
      </c>
    </row>
    <row r="5209" spans="4:4" x14ac:dyDescent="0.3">
      <c r="D5209" s="2" t="s">
        <v>5236</v>
      </c>
    </row>
    <row r="5210" spans="4:4" x14ac:dyDescent="0.3">
      <c r="D5210" s="2" t="s">
        <v>5237</v>
      </c>
    </row>
    <row r="5211" spans="4:4" x14ac:dyDescent="0.3">
      <c r="D5211" s="2" t="s">
        <v>5238</v>
      </c>
    </row>
    <row r="5212" spans="4:4" x14ac:dyDescent="0.3">
      <c r="D5212" s="2" t="s">
        <v>5239</v>
      </c>
    </row>
    <row r="5213" spans="4:4" x14ac:dyDescent="0.3">
      <c r="D5213" s="2" t="s">
        <v>5240</v>
      </c>
    </row>
    <row r="5214" spans="4:4" x14ac:dyDescent="0.3">
      <c r="D5214" s="2" t="s">
        <v>5241</v>
      </c>
    </row>
    <row r="5215" spans="4:4" x14ac:dyDescent="0.3">
      <c r="D5215" s="2" t="s">
        <v>5242</v>
      </c>
    </row>
    <row r="5216" spans="4:4" x14ac:dyDescent="0.3">
      <c r="D5216" s="2" t="s">
        <v>5243</v>
      </c>
    </row>
    <row r="5217" spans="4:4" x14ac:dyDescent="0.3">
      <c r="D5217" s="2" t="s">
        <v>5244</v>
      </c>
    </row>
    <row r="5218" spans="4:4" x14ac:dyDescent="0.3">
      <c r="D5218" s="2" t="s">
        <v>5245</v>
      </c>
    </row>
    <row r="5219" spans="4:4" x14ac:dyDescent="0.3">
      <c r="D5219" s="2" t="s">
        <v>5246</v>
      </c>
    </row>
    <row r="5220" spans="4:4" x14ac:dyDescent="0.3">
      <c r="D5220" s="2" t="s">
        <v>5247</v>
      </c>
    </row>
    <row r="5221" spans="4:4" x14ac:dyDescent="0.3">
      <c r="D5221" s="2" t="s">
        <v>5248</v>
      </c>
    </row>
    <row r="5222" spans="4:4" x14ac:dyDescent="0.3">
      <c r="D5222" s="2" t="s">
        <v>5249</v>
      </c>
    </row>
    <row r="5223" spans="4:4" x14ac:dyDescent="0.3">
      <c r="D5223" s="2" t="s">
        <v>5250</v>
      </c>
    </row>
    <row r="5224" spans="4:4" x14ac:dyDescent="0.3">
      <c r="D5224" s="2" t="s">
        <v>5251</v>
      </c>
    </row>
    <row r="5225" spans="4:4" x14ac:dyDescent="0.3">
      <c r="D5225" s="2" t="s">
        <v>5252</v>
      </c>
    </row>
    <row r="5226" spans="4:4" x14ac:dyDescent="0.3">
      <c r="D5226" s="2" t="s">
        <v>5253</v>
      </c>
    </row>
    <row r="5227" spans="4:4" x14ac:dyDescent="0.3">
      <c r="D5227" s="2" t="s">
        <v>5254</v>
      </c>
    </row>
    <row r="5228" spans="4:4" x14ac:dyDescent="0.3">
      <c r="D5228" s="2" t="s">
        <v>5255</v>
      </c>
    </row>
    <row r="5229" spans="4:4" x14ac:dyDescent="0.3">
      <c r="D5229" s="2" t="s">
        <v>5256</v>
      </c>
    </row>
    <row r="5230" spans="4:4" x14ac:dyDescent="0.3">
      <c r="D5230" s="2" t="s">
        <v>5257</v>
      </c>
    </row>
    <row r="5231" spans="4:4" x14ac:dyDescent="0.3">
      <c r="D5231" s="2" t="s">
        <v>5258</v>
      </c>
    </row>
    <row r="5232" spans="4:4" x14ac:dyDescent="0.3">
      <c r="D5232" s="2" t="s">
        <v>5259</v>
      </c>
    </row>
    <row r="5233" spans="4:4" x14ac:dyDescent="0.3">
      <c r="D5233" s="2" t="s">
        <v>5260</v>
      </c>
    </row>
    <row r="5234" spans="4:4" x14ac:dyDescent="0.3">
      <c r="D5234" s="2" t="s">
        <v>5261</v>
      </c>
    </row>
    <row r="5235" spans="4:4" x14ac:dyDescent="0.3">
      <c r="D5235" s="2" t="s">
        <v>5262</v>
      </c>
    </row>
    <row r="5236" spans="4:4" x14ac:dyDescent="0.3">
      <c r="D5236" s="2" t="s">
        <v>5263</v>
      </c>
    </row>
    <row r="5237" spans="4:4" x14ac:dyDescent="0.3">
      <c r="D5237" s="2" t="s">
        <v>5264</v>
      </c>
    </row>
    <row r="5238" spans="4:4" x14ac:dyDescent="0.3">
      <c r="D5238" s="2" t="s">
        <v>5265</v>
      </c>
    </row>
    <row r="5239" spans="4:4" x14ac:dyDescent="0.3">
      <c r="D5239" s="2" t="s">
        <v>5266</v>
      </c>
    </row>
    <row r="5240" spans="4:4" x14ac:dyDescent="0.3">
      <c r="D5240" s="2" t="s">
        <v>5267</v>
      </c>
    </row>
    <row r="5241" spans="4:4" x14ac:dyDescent="0.3">
      <c r="D5241" s="2" t="s">
        <v>5268</v>
      </c>
    </row>
    <row r="5242" spans="4:4" x14ac:dyDescent="0.3">
      <c r="D5242" s="2" t="s">
        <v>5269</v>
      </c>
    </row>
    <row r="5243" spans="4:4" x14ac:dyDescent="0.3">
      <c r="D5243" s="2" t="s">
        <v>5270</v>
      </c>
    </row>
    <row r="5244" spans="4:4" x14ac:dyDescent="0.3">
      <c r="D5244" s="2" t="s">
        <v>5271</v>
      </c>
    </row>
    <row r="5245" spans="4:4" x14ac:dyDescent="0.3">
      <c r="D5245" s="2" t="s">
        <v>5272</v>
      </c>
    </row>
    <row r="5246" spans="4:4" x14ac:dyDescent="0.3">
      <c r="D5246" s="2" t="s">
        <v>5273</v>
      </c>
    </row>
    <row r="5247" spans="4:4" x14ac:dyDescent="0.3">
      <c r="D5247" s="2" t="s">
        <v>5274</v>
      </c>
    </row>
    <row r="5248" spans="4:4" x14ac:dyDescent="0.3">
      <c r="D5248" s="2" t="s">
        <v>5275</v>
      </c>
    </row>
    <row r="5249" spans="4:4" x14ac:dyDescent="0.3">
      <c r="D5249" s="2" t="s">
        <v>5276</v>
      </c>
    </row>
    <row r="5250" spans="4:4" x14ac:dyDescent="0.3">
      <c r="D5250" s="2" t="s">
        <v>5277</v>
      </c>
    </row>
    <row r="5251" spans="4:4" x14ac:dyDescent="0.3">
      <c r="D5251" s="2" t="s">
        <v>5278</v>
      </c>
    </row>
    <row r="5252" spans="4:4" x14ac:dyDescent="0.3">
      <c r="D5252" s="2" t="s">
        <v>5279</v>
      </c>
    </row>
    <row r="5253" spans="4:4" x14ac:dyDescent="0.3">
      <c r="D5253" s="2" t="s">
        <v>5280</v>
      </c>
    </row>
    <row r="5254" spans="4:4" x14ac:dyDescent="0.3">
      <c r="D5254" s="2" t="s">
        <v>5281</v>
      </c>
    </row>
    <row r="5255" spans="4:4" x14ac:dyDescent="0.3">
      <c r="D5255" s="2" t="s">
        <v>5282</v>
      </c>
    </row>
    <row r="5256" spans="4:4" x14ac:dyDescent="0.3">
      <c r="D5256" s="2" t="s">
        <v>5283</v>
      </c>
    </row>
    <row r="5257" spans="4:4" x14ac:dyDescent="0.3">
      <c r="D5257" s="2" t="s">
        <v>5284</v>
      </c>
    </row>
    <row r="5258" spans="4:4" x14ac:dyDescent="0.3">
      <c r="D5258" s="2" t="s">
        <v>5285</v>
      </c>
    </row>
    <row r="5259" spans="4:4" x14ac:dyDescent="0.3">
      <c r="D5259" s="2" t="s">
        <v>5286</v>
      </c>
    </row>
    <row r="5260" spans="4:4" x14ac:dyDescent="0.3">
      <c r="D5260" s="2" t="s">
        <v>5287</v>
      </c>
    </row>
    <row r="5261" spans="4:4" x14ac:dyDescent="0.3">
      <c r="D5261" s="2" t="s">
        <v>5288</v>
      </c>
    </row>
    <row r="5262" spans="4:4" x14ac:dyDescent="0.3">
      <c r="D5262" s="2" t="s">
        <v>5289</v>
      </c>
    </row>
    <row r="5263" spans="4:4" x14ac:dyDescent="0.3">
      <c r="D5263" s="2" t="s">
        <v>5290</v>
      </c>
    </row>
    <row r="5264" spans="4:4" x14ac:dyDescent="0.3">
      <c r="D5264" s="2" t="s">
        <v>5291</v>
      </c>
    </row>
    <row r="5265" spans="4:4" x14ac:dyDescent="0.3">
      <c r="D5265" s="2" t="s">
        <v>5292</v>
      </c>
    </row>
    <row r="5266" spans="4:4" x14ac:dyDescent="0.3">
      <c r="D5266" s="2" t="s">
        <v>5293</v>
      </c>
    </row>
    <row r="5267" spans="4:4" x14ac:dyDescent="0.3">
      <c r="D5267" s="2" t="s">
        <v>5294</v>
      </c>
    </row>
    <row r="5268" spans="4:4" x14ac:dyDescent="0.3">
      <c r="D5268" s="2" t="s">
        <v>5295</v>
      </c>
    </row>
    <row r="5269" spans="4:4" x14ac:dyDescent="0.3">
      <c r="D5269" s="2" t="s">
        <v>5296</v>
      </c>
    </row>
    <row r="5270" spans="4:4" x14ac:dyDescent="0.3">
      <c r="D5270" s="2" t="s">
        <v>5297</v>
      </c>
    </row>
    <row r="5271" spans="4:4" x14ac:dyDescent="0.3">
      <c r="D5271" s="2" t="s">
        <v>5298</v>
      </c>
    </row>
    <row r="5272" spans="4:4" x14ac:dyDescent="0.3">
      <c r="D5272" s="2" t="s">
        <v>5299</v>
      </c>
    </row>
    <row r="5273" spans="4:4" x14ac:dyDescent="0.3">
      <c r="D5273" s="2" t="s">
        <v>5300</v>
      </c>
    </row>
    <row r="5274" spans="4:4" x14ac:dyDescent="0.3">
      <c r="D5274" s="2" t="s">
        <v>5301</v>
      </c>
    </row>
    <row r="5275" spans="4:4" x14ac:dyDescent="0.3">
      <c r="D5275" s="2" t="s">
        <v>5302</v>
      </c>
    </row>
    <row r="5276" spans="4:4" x14ac:dyDescent="0.3">
      <c r="D5276" s="2" t="s">
        <v>5303</v>
      </c>
    </row>
    <row r="5277" spans="4:4" x14ac:dyDescent="0.3">
      <c r="D5277" s="2" t="s">
        <v>5304</v>
      </c>
    </row>
    <row r="5278" spans="4:4" x14ac:dyDescent="0.3">
      <c r="D5278" s="2" t="s">
        <v>5305</v>
      </c>
    </row>
    <row r="5279" spans="4:4" x14ac:dyDescent="0.3">
      <c r="D5279" s="2" t="s">
        <v>5306</v>
      </c>
    </row>
    <row r="5280" spans="4:4" x14ac:dyDescent="0.3">
      <c r="D5280" s="2" t="s">
        <v>5307</v>
      </c>
    </row>
    <row r="5281" spans="4:4" x14ac:dyDescent="0.3">
      <c r="D5281" s="2" t="s">
        <v>5308</v>
      </c>
    </row>
    <row r="5282" spans="4:4" x14ac:dyDescent="0.3">
      <c r="D5282" s="2" t="s">
        <v>5309</v>
      </c>
    </row>
    <row r="5283" spans="4:4" x14ac:dyDescent="0.3">
      <c r="D5283" s="2" t="s">
        <v>5310</v>
      </c>
    </row>
    <row r="5284" spans="4:4" x14ac:dyDescent="0.3">
      <c r="D5284" s="2" t="s">
        <v>5311</v>
      </c>
    </row>
    <row r="5285" spans="4:4" x14ac:dyDescent="0.3">
      <c r="D5285" s="2" t="s">
        <v>5312</v>
      </c>
    </row>
    <row r="5286" spans="4:4" x14ac:dyDescent="0.3">
      <c r="D5286" s="2" t="s">
        <v>5313</v>
      </c>
    </row>
    <row r="5287" spans="4:4" x14ac:dyDescent="0.3">
      <c r="D5287" s="2" t="s">
        <v>5314</v>
      </c>
    </row>
    <row r="5288" spans="4:4" x14ac:dyDescent="0.3">
      <c r="D5288" s="2" t="s">
        <v>5315</v>
      </c>
    </row>
    <row r="5289" spans="4:4" x14ac:dyDescent="0.3">
      <c r="D5289" s="2" t="s">
        <v>5316</v>
      </c>
    </row>
    <row r="5290" spans="4:4" x14ac:dyDescent="0.3">
      <c r="D5290" s="2" t="s">
        <v>5317</v>
      </c>
    </row>
    <row r="5291" spans="4:4" x14ac:dyDescent="0.3">
      <c r="D5291" s="2" t="s">
        <v>5318</v>
      </c>
    </row>
    <row r="5292" spans="4:4" x14ac:dyDescent="0.3">
      <c r="D5292" s="2" t="s">
        <v>5319</v>
      </c>
    </row>
    <row r="5293" spans="4:4" x14ac:dyDescent="0.3">
      <c r="D5293" s="2" t="s">
        <v>5320</v>
      </c>
    </row>
    <row r="5294" spans="4:4" x14ac:dyDescent="0.3">
      <c r="D5294" s="2" t="s">
        <v>5321</v>
      </c>
    </row>
    <row r="5295" spans="4:4" x14ac:dyDescent="0.3">
      <c r="D5295" s="2" t="s">
        <v>5322</v>
      </c>
    </row>
    <row r="5296" spans="4:4" x14ac:dyDescent="0.3">
      <c r="D5296" s="2" t="s">
        <v>5323</v>
      </c>
    </row>
    <row r="5297" spans="4:4" x14ac:dyDescent="0.3">
      <c r="D5297" s="2" t="s">
        <v>5324</v>
      </c>
    </row>
    <row r="5298" spans="4:4" x14ac:dyDescent="0.3">
      <c r="D5298" s="2" t="s">
        <v>5325</v>
      </c>
    </row>
    <row r="5299" spans="4:4" x14ac:dyDescent="0.3">
      <c r="D5299" s="2" t="s">
        <v>5326</v>
      </c>
    </row>
    <row r="5300" spans="4:4" x14ac:dyDescent="0.3">
      <c r="D5300" s="2" t="s">
        <v>5327</v>
      </c>
    </row>
    <row r="5301" spans="4:4" x14ac:dyDescent="0.3">
      <c r="D5301" s="2" t="s">
        <v>5328</v>
      </c>
    </row>
    <row r="5302" spans="4:4" x14ac:dyDescent="0.3">
      <c r="D5302" s="2" t="s">
        <v>5329</v>
      </c>
    </row>
    <row r="5303" spans="4:4" x14ac:dyDescent="0.3">
      <c r="D5303" s="2" t="s">
        <v>5330</v>
      </c>
    </row>
    <row r="5304" spans="4:4" x14ac:dyDescent="0.3">
      <c r="D5304" s="2" t="s">
        <v>5331</v>
      </c>
    </row>
    <row r="5305" spans="4:4" x14ac:dyDescent="0.3">
      <c r="D5305" s="2" t="s">
        <v>5332</v>
      </c>
    </row>
    <row r="5306" spans="4:4" x14ac:dyDescent="0.3">
      <c r="D5306" s="2" t="s">
        <v>5333</v>
      </c>
    </row>
    <row r="5307" spans="4:4" x14ac:dyDescent="0.3">
      <c r="D5307" s="2" t="s">
        <v>5334</v>
      </c>
    </row>
    <row r="5308" spans="4:4" x14ac:dyDescent="0.3">
      <c r="D5308" s="2" t="s">
        <v>5335</v>
      </c>
    </row>
    <row r="5309" spans="4:4" x14ac:dyDescent="0.3">
      <c r="D5309" s="2" t="s">
        <v>5336</v>
      </c>
    </row>
    <row r="5310" spans="4:4" x14ac:dyDescent="0.3">
      <c r="D5310" s="2" t="s">
        <v>5337</v>
      </c>
    </row>
    <row r="5311" spans="4:4" x14ac:dyDescent="0.3">
      <c r="D5311" s="2" t="s">
        <v>5338</v>
      </c>
    </row>
    <row r="5312" spans="4:4" x14ac:dyDescent="0.3">
      <c r="D5312" s="2" t="s">
        <v>5339</v>
      </c>
    </row>
    <row r="5313" spans="4:4" x14ac:dyDescent="0.3">
      <c r="D5313" s="2" t="s">
        <v>5340</v>
      </c>
    </row>
    <row r="5314" spans="4:4" x14ac:dyDescent="0.3">
      <c r="D5314" s="2" t="s">
        <v>5341</v>
      </c>
    </row>
    <row r="5315" spans="4:4" x14ac:dyDescent="0.3">
      <c r="D5315" s="2" t="s">
        <v>5342</v>
      </c>
    </row>
    <row r="5316" spans="4:4" x14ac:dyDescent="0.3">
      <c r="D5316" s="2" t="s">
        <v>5343</v>
      </c>
    </row>
    <row r="5317" spans="4:4" x14ac:dyDescent="0.3">
      <c r="D5317" s="2" t="s">
        <v>5344</v>
      </c>
    </row>
    <row r="5318" spans="4:4" x14ac:dyDescent="0.3">
      <c r="D5318" s="2" t="s">
        <v>5345</v>
      </c>
    </row>
    <row r="5319" spans="4:4" x14ac:dyDescent="0.3">
      <c r="D5319" s="2" t="s">
        <v>5346</v>
      </c>
    </row>
    <row r="5320" spans="4:4" x14ac:dyDescent="0.3">
      <c r="D5320" s="2" t="s">
        <v>5347</v>
      </c>
    </row>
    <row r="5321" spans="4:4" x14ac:dyDescent="0.3">
      <c r="D5321" s="2" t="s">
        <v>5348</v>
      </c>
    </row>
    <row r="5322" spans="4:4" x14ac:dyDescent="0.3">
      <c r="D5322" s="2" t="s">
        <v>5349</v>
      </c>
    </row>
    <row r="5323" spans="4:4" x14ac:dyDescent="0.3">
      <c r="D5323" s="2" t="s">
        <v>5350</v>
      </c>
    </row>
    <row r="5324" spans="4:4" x14ac:dyDescent="0.3">
      <c r="D5324" s="2" t="s">
        <v>5351</v>
      </c>
    </row>
    <row r="5325" spans="4:4" x14ac:dyDescent="0.3">
      <c r="D5325" s="2" t="s">
        <v>5352</v>
      </c>
    </row>
    <row r="5326" spans="4:4" x14ac:dyDescent="0.3">
      <c r="D5326" s="2" t="s">
        <v>5353</v>
      </c>
    </row>
    <row r="5327" spans="4:4" x14ac:dyDescent="0.3">
      <c r="D5327" s="2" t="s">
        <v>5354</v>
      </c>
    </row>
    <row r="5328" spans="4:4" x14ac:dyDescent="0.3">
      <c r="D5328" s="2" t="s">
        <v>5355</v>
      </c>
    </row>
    <row r="5329" spans="4:4" x14ac:dyDescent="0.3">
      <c r="D5329" s="2" t="s">
        <v>5356</v>
      </c>
    </row>
    <row r="5330" spans="4:4" x14ac:dyDescent="0.3">
      <c r="D5330" s="2" t="s">
        <v>5357</v>
      </c>
    </row>
    <row r="5331" spans="4:4" x14ac:dyDescent="0.3">
      <c r="D5331" s="2" t="s">
        <v>5358</v>
      </c>
    </row>
    <row r="5332" spans="4:4" x14ac:dyDescent="0.3">
      <c r="D5332" s="2" t="s">
        <v>5359</v>
      </c>
    </row>
    <row r="5333" spans="4:4" x14ac:dyDescent="0.3">
      <c r="D5333" s="2" t="s">
        <v>5360</v>
      </c>
    </row>
    <row r="5334" spans="4:4" x14ac:dyDescent="0.3">
      <c r="D5334" s="2" t="s">
        <v>5361</v>
      </c>
    </row>
    <row r="5335" spans="4:4" x14ac:dyDescent="0.3">
      <c r="D5335" s="2" t="s">
        <v>5362</v>
      </c>
    </row>
    <row r="5336" spans="4:4" x14ac:dyDescent="0.3">
      <c r="D5336" s="2" t="s">
        <v>5363</v>
      </c>
    </row>
    <row r="5337" spans="4:4" x14ac:dyDescent="0.3">
      <c r="D5337" s="2" t="s">
        <v>5364</v>
      </c>
    </row>
    <row r="5338" spans="4:4" x14ac:dyDescent="0.3">
      <c r="D5338" s="2" t="s">
        <v>5365</v>
      </c>
    </row>
    <row r="5339" spans="4:4" x14ac:dyDescent="0.3">
      <c r="D5339" s="2" t="s">
        <v>5366</v>
      </c>
    </row>
    <row r="5340" spans="4:4" x14ac:dyDescent="0.3">
      <c r="D5340" s="2" t="s">
        <v>5367</v>
      </c>
    </row>
    <row r="5341" spans="4:4" x14ac:dyDescent="0.3">
      <c r="D5341" s="2" t="s">
        <v>5368</v>
      </c>
    </row>
    <row r="5342" spans="4:4" x14ac:dyDescent="0.3">
      <c r="D5342" s="2" t="s">
        <v>5369</v>
      </c>
    </row>
    <row r="5343" spans="4:4" x14ac:dyDescent="0.3">
      <c r="D5343" s="2" t="s">
        <v>5370</v>
      </c>
    </row>
    <row r="5344" spans="4:4" x14ac:dyDescent="0.3">
      <c r="D5344" s="2" t="s">
        <v>5371</v>
      </c>
    </row>
    <row r="5345" spans="4:4" x14ac:dyDescent="0.3">
      <c r="D5345" s="2" t="s">
        <v>5372</v>
      </c>
    </row>
    <row r="5346" spans="4:4" x14ac:dyDescent="0.3">
      <c r="D5346" s="2" t="s">
        <v>5373</v>
      </c>
    </row>
    <row r="5347" spans="4:4" x14ac:dyDescent="0.3">
      <c r="D5347" s="2" t="s">
        <v>5374</v>
      </c>
    </row>
    <row r="5348" spans="4:4" x14ac:dyDescent="0.3">
      <c r="D5348" s="2" t="s">
        <v>5375</v>
      </c>
    </row>
    <row r="5349" spans="4:4" x14ac:dyDescent="0.3">
      <c r="D5349" s="2" t="s">
        <v>5376</v>
      </c>
    </row>
    <row r="5350" spans="4:4" x14ac:dyDescent="0.3">
      <c r="D5350" s="2" t="s">
        <v>5377</v>
      </c>
    </row>
    <row r="5351" spans="4:4" x14ac:dyDescent="0.3">
      <c r="D5351" s="2" t="s">
        <v>5378</v>
      </c>
    </row>
    <row r="5352" spans="4:4" x14ac:dyDescent="0.3">
      <c r="D5352" s="2" t="s">
        <v>5379</v>
      </c>
    </row>
    <row r="5353" spans="4:4" x14ac:dyDescent="0.3">
      <c r="D5353" s="2" t="s">
        <v>5380</v>
      </c>
    </row>
    <row r="5354" spans="4:4" x14ac:dyDescent="0.3">
      <c r="D5354" s="2" t="s">
        <v>5381</v>
      </c>
    </row>
    <row r="5355" spans="4:4" x14ac:dyDescent="0.3">
      <c r="D5355" s="2" t="s">
        <v>5382</v>
      </c>
    </row>
    <row r="5356" spans="4:4" x14ac:dyDescent="0.3">
      <c r="D5356" s="2" t="s">
        <v>5383</v>
      </c>
    </row>
    <row r="5357" spans="4:4" x14ac:dyDescent="0.3">
      <c r="D5357" s="2" t="s">
        <v>5384</v>
      </c>
    </row>
    <row r="5358" spans="4:4" x14ac:dyDescent="0.3">
      <c r="D5358" s="2" t="s">
        <v>5385</v>
      </c>
    </row>
    <row r="5359" spans="4:4" x14ac:dyDescent="0.3">
      <c r="D5359" s="2" t="s">
        <v>5386</v>
      </c>
    </row>
    <row r="5360" spans="4:4" x14ac:dyDescent="0.3">
      <c r="D5360" s="2" t="s">
        <v>5387</v>
      </c>
    </row>
    <row r="5361" spans="4:4" x14ac:dyDescent="0.3">
      <c r="D5361" s="2" t="s">
        <v>5388</v>
      </c>
    </row>
    <row r="5362" spans="4:4" x14ac:dyDescent="0.3">
      <c r="D5362" s="2" t="s">
        <v>5389</v>
      </c>
    </row>
    <row r="5363" spans="4:4" x14ac:dyDescent="0.3">
      <c r="D5363" s="2" t="s">
        <v>5390</v>
      </c>
    </row>
    <row r="5364" spans="4:4" x14ac:dyDescent="0.3">
      <c r="D5364" s="2" t="s">
        <v>5391</v>
      </c>
    </row>
    <row r="5365" spans="4:4" x14ac:dyDescent="0.3">
      <c r="D5365" s="2" t="s">
        <v>5392</v>
      </c>
    </row>
    <row r="5366" spans="4:4" x14ac:dyDescent="0.3">
      <c r="D5366" s="2" t="s">
        <v>5393</v>
      </c>
    </row>
    <row r="5367" spans="4:4" x14ac:dyDescent="0.3">
      <c r="D5367" s="2" t="s">
        <v>5394</v>
      </c>
    </row>
    <row r="5368" spans="4:4" x14ac:dyDescent="0.3">
      <c r="D5368" s="2" t="s">
        <v>5395</v>
      </c>
    </row>
    <row r="5369" spans="4:4" x14ac:dyDescent="0.3">
      <c r="D5369" s="2" t="s">
        <v>5396</v>
      </c>
    </row>
    <row r="5370" spans="4:4" x14ac:dyDescent="0.3">
      <c r="D5370" s="2" t="s">
        <v>5397</v>
      </c>
    </row>
    <row r="5371" spans="4:4" x14ac:dyDescent="0.3">
      <c r="D5371" s="2" t="s">
        <v>5398</v>
      </c>
    </row>
    <row r="5372" spans="4:4" x14ac:dyDescent="0.3">
      <c r="D5372" s="2" t="s">
        <v>5399</v>
      </c>
    </row>
    <row r="5373" spans="4:4" x14ac:dyDescent="0.3">
      <c r="D5373" s="2" t="s">
        <v>5400</v>
      </c>
    </row>
    <row r="5374" spans="4:4" x14ac:dyDescent="0.3">
      <c r="D5374" s="2" t="s">
        <v>5401</v>
      </c>
    </row>
    <row r="5375" spans="4:4" x14ac:dyDescent="0.3">
      <c r="D5375" s="2" t="s">
        <v>5402</v>
      </c>
    </row>
    <row r="5376" spans="4:4" x14ac:dyDescent="0.3">
      <c r="D5376" s="2" t="s">
        <v>5403</v>
      </c>
    </row>
    <row r="5377" spans="4:4" x14ac:dyDescent="0.3">
      <c r="D5377" s="2" t="s">
        <v>5404</v>
      </c>
    </row>
    <row r="5378" spans="4:4" x14ac:dyDescent="0.3">
      <c r="D5378" s="2" t="s">
        <v>5405</v>
      </c>
    </row>
    <row r="5379" spans="4:4" x14ac:dyDescent="0.3">
      <c r="D5379" s="2" t="s">
        <v>5406</v>
      </c>
    </row>
    <row r="5380" spans="4:4" x14ac:dyDescent="0.3">
      <c r="D5380" s="2" t="s">
        <v>5407</v>
      </c>
    </row>
    <row r="5381" spans="4:4" x14ac:dyDescent="0.3">
      <c r="D5381" s="2" t="s">
        <v>5408</v>
      </c>
    </row>
    <row r="5382" spans="4:4" x14ac:dyDescent="0.3">
      <c r="D5382" s="2" t="s">
        <v>5409</v>
      </c>
    </row>
    <row r="5383" spans="4:4" x14ac:dyDescent="0.3">
      <c r="D5383" s="2" t="s">
        <v>5410</v>
      </c>
    </row>
    <row r="5384" spans="4:4" x14ac:dyDescent="0.3">
      <c r="D5384" s="2" t="s">
        <v>5411</v>
      </c>
    </row>
    <row r="5385" spans="4:4" x14ac:dyDescent="0.3">
      <c r="D5385" s="2" t="s">
        <v>5412</v>
      </c>
    </row>
    <row r="5386" spans="4:4" x14ac:dyDescent="0.3">
      <c r="D5386" s="2" t="s">
        <v>5413</v>
      </c>
    </row>
    <row r="5387" spans="4:4" x14ac:dyDescent="0.3">
      <c r="D5387" s="2" t="s">
        <v>5414</v>
      </c>
    </row>
    <row r="5388" spans="4:4" x14ac:dyDescent="0.3">
      <c r="D5388" s="2" t="s">
        <v>5415</v>
      </c>
    </row>
    <row r="5389" spans="4:4" x14ac:dyDescent="0.3">
      <c r="D5389" s="2" t="s">
        <v>5416</v>
      </c>
    </row>
    <row r="5390" spans="4:4" x14ac:dyDescent="0.3">
      <c r="D5390" s="2" t="s">
        <v>5417</v>
      </c>
    </row>
    <row r="5391" spans="4:4" x14ac:dyDescent="0.3">
      <c r="D5391" s="2" t="s">
        <v>5418</v>
      </c>
    </row>
    <row r="5392" spans="4:4" x14ac:dyDescent="0.3">
      <c r="D5392" s="2" t="s">
        <v>5419</v>
      </c>
    </row>
    <row r="5393" spans="4:4" x14ac:dyDescent="0.3">
      <c r="D5393" s="2" t="s">
        <v>5420</v>
      </c>
    </row>
    <row r="5394" spans="4:4" x14ac:dyDescent="0.3">
      <c r="D5394" s="2" t="s">
        <v>5421</v>
      </c>
    </row>
    <row r="5395" spans="4:4" x14ac:dyDescent="0.3">
      <c r="D5395" s="2" t="s">
        <v>5422</v>
      </c>
    </row>
    <row r="5396" spans="4:4" x14ac:dyDescent="0.3">
      <c r="D5396" s="2" t="s">
        <v>5423</v>
      </c>
    </row>
    <row r="5397" spans="4:4" x14ac:dyDescent="0.3">
      <c r="D5397" s="2" t="s">
        <v>5424</v>
      </c>
    </row>
    <row r="5398" spans="4:4" x14ac:dyDescent="0.3">
      <c r="D5398" s="2" t="s">
        <v>5425</v>
      </c>
    </row>
    <row r="5399" spans="4:4" x14ac:dyDescent="0.3">
      <c r="D5399" s="2" t="s">
        <v>5426</v>
      </c>
    </row>
    <row r="5400" spans="4:4" x14ac:dyDescent="0.3">
      <c r="D5400" s="2" t="s">
        <v>5427</v>
      </c>
    </row>
    <row r="5401" spans="4:4" x14ac:dyDescent="0.3">
      <c r="D5401" s="2" t="s">
        <v>5428</v>
      </c>
    </row>
    <row r="5402" spans="4:4" x14ac:dyDescent="0.3">
      <c r="D5402" s="2" t="s">
        <v>5429</v>
      </c>
    </row>
    <row r="5403" spans="4:4" x14ac:dyDescent="0.3">
      <c r="D5403" s="2" t="s">
        <v>5430</v>
      </c>
    </row>
    <row r="5404" spans="4:4" x14ac:dyDescent="0.3">
      <c r="D5404" s="2" t="s">
        <v>5431</v>
      </c>
    </row>
    <row r="5405" spans="4:4" x14ac:dyDescent="0.3">
      <c r="D5405" s="2" t="s">
        <v>5432</v>
      </c>
    </row>
    <row r="5406" spans="4:4" x14ac:dyDescent="0.3">
      <c r="D5406" s="2" t="s">
        <v>5433</v>
      </c>
    </row>
    <row r="5407" spans="4:4" x14ac:dyDescent="0.3">
      <c r="D5407" s="2" t="s">
        <v>5434</v>
      </c>
    </row>
    <row r="5408" spans="4:4" x14ac:dyDescent="0.3">
      <c r="D5408" s="2" t="s">
        <v>5435</v>
      </c>
    </row>
    <row r="5409" spans="4:4" x14ac:dyDescent="0.3">
      <c r="D5409" s="2" t="s">
        <v>5436</v>
      </c>
    </row>
    <row r="5410" spans="4:4" x14ac:dyDescent="0.3">
      <c r="D5410" s="2" t="s">
        <v>5437</v>
      </c>
    </row>
    <row r="5411" spans="4:4" x14ac:dyDescent="0.3">
      <c r="D5411" s="2" t="s">
        <v>5438</v>
      </c>
    </row>
    <row r="5412" spans="4:4" x14ac:dyDescent="0.3">
      <c r="D5412" s="2" t="s">
        <v>5439</v>
      </c>
    </row>
    <row r="5413" spans="4:4" x14ac:dyDescent="0.3">
      <c r="D5413" s="2" t="s">
        <v>5440</v>
      </c>
    </row>
    <row r="5414" spans="4:4" x14ac:dyDescent="0.3">
      <c r="D5414" s="2" t="s">
        <v>5441</v>
      </c>
    </row>
    <row r="5415" spans="4:4" x14ac:dyDescent="0.3">
      <c r="D5415" s="2" t="s">
        <v>5442</v>
      </c>
    </row>
    <row r="5416" spans="4:4" x14ac:dyDescent="0.3">
      <c r="D5416" s="2" t="s">
        <v>5443</v>
      </c>
    </row>
    <row r="5417" spans="4:4" x14ac:dyDescent="0.3">
      <c r="D5417" s="2" t="s">
        <v>5444</v>
      </c>
    </row>
    <row r="5418" spans="4:4" x14ac:dyDescent="0.3">
      <c r="D5418" s="2" t="s">
        <v>5445</v>
      </c>
    </row>
    <row r="5419" spans="4:4" x14ac:dyDescent="0.3">
      <c r="D5419" s="2" t="s">
        <v>5446</v>
      </c>
    </row>
    <row r="5420" spans="4:4" x14ac:dyDescent="0.3">
      <c r="D5420" s="2" t="s">
        <v>5447</v>
      </c>
    </row>
    <row r="5421" spans="4:4" x14ac:dyDescent="0.3">
      <c r="D5421" s="2" t="s">
        <v>5448</v>
      </c>
    </row>
    <row r="5422" spans="4:4" x14ac:dyDescent="0.3">
      <c r="D5422" s="2" t="s">
        <v>5449</v>
      </c>
    </row>
    <row r="5423" spans="4:4" x14ac:dyDescent="0.3">
      <c r="D5423" s="2" t="s">
        <v>5450</v>
      </c>
    </row>
    <row r="5424" spans="4:4" x14ac:dyDescent="0.3">
      <c r="D5424" s="2" t="s">
        <v>5451</v>
      </c>
    </row>
    <row r="5425" spans="4:4" x14ac:dyDescent="0.3">
      <c r="D5425" s="2" t="s">
        <v>5452</v>
      </c>
    </row>
    <row r="5426" spans="4:4" x14ac:dyDescent="0.3">
      <c r="D5426" s="2" t="s">
        <v>5453</v>
      </c>
    </row>
    <row r="5427" spans="4:4" x14ac:dyDescent="0.3">
      <c r="D5427" s="2" t="s">
        <v>5454</v>
      </c>
    </row>
    <row r="5428" spans="4:4" x14ac:dyDescent="0.3">
      <c r="D5428" s="2" t="s">
        <v>5455</v>
      </c>
    </row>
    <row r="5429" spans="4:4" x14ac:dyDescent="0.3">
      <c r="D5429" s="2" t="s">
        <v>5456</v>
      </c>
    </row>
    <row r="5430" spans="4:4" x14ac:dyDescent="0.3">
      <c r="D5430" s="2" t="s">
        <v>5457</v>
      </c>
    </row>
    <row r="5431" spans="4:4" x14ac:dyDescent="0.3">
      <c r="D5431" s="2" t="s">
        <v>5458</v>
      </c>
    </row>
    <row r="5432" spans="4:4" x14ac:dyDescent="0.3">
      <c r="D5432" s="2" t="s">
        <v>5459</v>
      </c>
    </row>
    <row r="5433" spans="4:4" x14ac:dyDescent="0.3">
      <c r="D5433" s="2" t="s">
        <v>5460</v>
      </c>
    </row>
    <row r="5434" spans="4:4" x14ac:dyDescent="0.3">
      <c r="D5434" s="2" t="s">
        <v>5461</v>
      </c>
    </row>
    <row r="5435" spans="4:4" x14ac:dyDescent="0.3">
      <c r="D5435" s="2" t="s">
        <v>5462</v>
      </c>
    </row>
    <row r="5436" spans="4:4" x14ac:dyDescent="0.3">
      <c r="D5436" s="2" t="s">
        <v>5463</v>
      </c>
    </row>
    <row r="5437" spans="4:4" x14ac:dyDescent="0.3">
      <c r="D5437" s="2" t="s">
        <v>5464</v>
      </c>
    </row>
    <row r="5438" spans="4:4" x14ac:dyDescent="0.3">
      <c r="D5438" s="2" t="s">
        <v>5465</v>
      </c>
    </row>
    <row r="5439" spans="4:4" x14ac:dyDescent="0.3">
      <c r="D5439" s="2" t="s">
        <v>5466</v>
      </c>
    </row>
    <row r="5440" spans="4:4" x14ac:dyDescent="0.3">
      <c r="D5440" s="2" t="s">
        <v>5467</v>
      </c>
    </row>
    <row r="5441" spans="4:4" x14ac:dyDescent="0.3">
      <c r="D5441" s="2" t="s">
        <v>5468</v>
      </c>
    </row>
    <row r="5442" spans="4:4" x14ac:dyDescent="0.3">
      <c r="D5442" s="2" t="s">
        <v>5469</v>
      </c>
    </row>
    <row r="5443" spans="4:4" x14ac:dyDescent="0.3">
      <c r="D5443" s="2" t="s">
        <v>5470</v>
      </c>
    </row>
    <row r="5444" spans="4:4" x14ac:dyDescent="0.3">
      <c r="D5444" s="2" t="s">
        <v>5471</v>
      </c>
    </row>
    <row r="5445" spans="4:4" x14ac:dyDescent="0.3">
      <c r="D5445" s="2" t="s">
        <v>5472</v>
      </c>
    </row>
    <row r="5446" spans="4:4" x14ac:dyDescent="0.3">
      <c r="D5446" s="2" t="s">
        <v>5473</v>
      </c>
    </row>
    <row r="5447" spans="4:4" x14ac:dyDescent="0.3">
      <c r="D5447" s="2" t="s">
        <v>5474</v>
      </c>
    </row>
    <row r="5448" spans="4:4" x14ac:dyDescent="0.3">
      <c r="D5448" s="2" t="s">
        <v>5475</v>
      </c>
    </row>
    <row r="5449" spans="4:4" x14ac:dyDescent="0.3">
      <c r="D5449" s="2" t="s">
        <v>5476</v>
      </c>
    </row>
    <row r="5450" spans="4:4" x14ac:dyDescent="0.3">
      <c r="D5450" s="2" t="s">
        <v>5477</v>
      </c>
    </row>
    <row r="5451" spans="4:4" x14ac:dyDescent="0.3">
      <c r="D5451" s="2" t="s">
        <v>5478</v>
      </c>
    </row>
    <row r="5452" spans="4:4" x14ac:dyDescent="0.3">
      <c r="D5452" s="2" t="s">
        <v>5479</v>
      </c>
    </row>
    <row r="5453" spans="4:4" x14ac:dyDescent="0.3">
      <c r="D5453" s="2" t="s">
        <v>5480</v>
      </c>
    </row>
    <row r="5454" spans="4:4" x14ac:dyDescent="0.3">
      <c r="D5454" s="2" t="s">
        <v>5481</v>
      </c>
    </row>
    <row r="5455" spans="4:4" x14ac:dyDescent="0.3">
      <c r="D5455" s="2" t="s">
        <v>5482</v>
      </c>
    </row>
    <row r="5456" spans="4:4" x14ac:dyDescent="0.3">
      <c r="D5456" s="2" t="s">
        <v>5483</v>
      </c>
    </row>
    <row r="5457" spans="4:4" x14ac:dyDescent="0.3">
      <c r="D5457" s="2" t="s">
        <v>5484</v>
      </c>
    </row>
    <row r="5458" spans="4:4" x14ac:dyDescent="0.3">
      <c r="D5458" s="2" t="s">
        <v>5485</v>
      </c>
    </row>
    <row r="5459" spans="4:4" x14ac:dyDescent="0.3">
      <c r="D5459" s="2" t="s">
        <v>5486</v>
      </c>
    </row>
    <row r="5460" spans="4:4" x14ac:dyDescent="0.3">
      <c r="D5460" s="2" t="s">
        <v>5487</v>
      </c>
    </row>
    <row r="5461" spans="4:4" x14ac:dyDescent="0.3">
      <c r="D5461" s="2" t="s">
        <v>5488</v>
      </c>
    </row>
    <row r="5462" spans="4:4" x14ac:dyDescent="0.3">
      <c r="D5462" s="2" t="s">
        <v>5489</v>
      </c>
    </row>
    <row r="5463" spans="4:4" x14ac:dyDescent="0.3">
      <c r="D5463" s="2" t="s">
        <v>5490</v>
      </c>
    </row>
    <row r="5464" spans="4:4" x14ac:dyDescent="0.3">
      <c r="D5464" s="2" t="s">
        <v>5491</v>
      </c>
    </row>
    <row r="5465" spans="4:4" x14ac:dyDescent="0.3">
      <c r="D5465" s="2" t="s">
        <v>5492</v>
      </c>
    </row>
    <row r="5466" spans="4:4" x14ac:dyDescent="0.3">
      <c r="D5466" s="2" t="s">
        <v>5493</v>
      </c>
    </row>
    <row r="5467" spans="4:4" x14ac:dyDescent="0.3">
      <c r="D5467" s="2" t="s">
        <v>5494</v>
      </c>
    </row>
    <row r="5468" spans="4:4" x14ac:dyDescent="0.3">
      <c r="D5468" s="2" t="s">
        <v>5495</v>
      </c>
    </row>
    <row r="5469" spans="4:4" x14ac:dyDescent="0.3">
      <c r="D5469" s="2" t="s">
        <v>5496</v>
      </c>
    </row>
    <row r="5470" spans="4:4" x14ac:dyDescent="0.3">
      <c r="D5470" s="2" t="s">
        <v>5497</v>
      </c>
    </row>
    <row r="5471" spans="4:4" x14ac:dyDescent="0.3">
      <c r="D5471" s="2" t="s">
        <v>5498</v>
      </c>
    </row>
    <row r="5472" spans="4:4" x14ac:dyDescent="0.3">
      <c r="D5472" s="2" t="s">
        <v>5499</v>
      </c>
    </row>
    <row r="5473" spans="4:4" x14ac:dyDescent="0.3">
      <c r="D5473" s="2" t="s">
        <v>5500</v>
      </c>
    </row>
    <row r="5474" spans="4:4" x14ac:dyDescent="0.3">
      <c r="D5474" s="2" t="s">
        <v>5501</v>
      </c>
    </row>
    <row r="5475" spans="4:4" x14ac:dyDescent="0.3">
      <c r="D5475" s="2" t="s">
        <v>5502</v>
      </c>
    </row>
    <row r="5476" spans="4:4" x14ac:dyDescent="0.3">
      <c r="D5476" s="2" t="s">
        <v>5503</v>
      </c>
    </row>
    <row r="5477" spans="4:4" x14ac:dyDescent="0.3">
      <c r="D5477" s="2" t="s">
        <v>5504</v>
      </c>
    </row>
    <row r="5478" spans="4:4" x14ac:dyDescent="0.3">
      <c r="D5478" s="2" t="s">
        <v>5505</v>
      </c>
    </row>
    <row r="5479" spans="4:4" x14ac:dyDescent="0.3">
      <c r="D5479" s="2" t="s">
        <v>5506</v>
      </c>
    </row>
    <row r="5480" spans="4:4" x14ac:dyDescent="0.3">
      <c r="D5480" s="2" t="s">
        <v>5507</v>
      </c>
    </row>
    <row r="5481" spans="4:4" x14ac:dyDescent="0.3">
      <c r="D5481" s="2" t="s">
        <v>5508</v>
      </c>
    </row>
    <row r="5482" spans="4:4" x14ac:dyDescent="0.3">
      <c r="D5482" s="2" t="s">
        <v>5509</v>
      </c>
    </row>
    <row r="5483" spans="4:4" x14ac:dyDescent="0.3">
      <c r="D5483" s="2" t="s">
        <v>5510</v>
      </c>
    </row>
    <row r="5484" spans="4:4" x14ac:dyDescent="0.3">
      <c r="D5484" s="2" t="s">
        <v>5511</v>
      </c>
    </row>
    <row r="5485" spans="4:4" x14ac:dyDescent="0.3">
      <c r="D5485" s="2" t="s">
        <v>5512</v>
      </c>
    </row>
    <row r="5486" spans="4:4" x14ac:dyDescent="0.3">
      <c r="D5486" s="2" t="s">
        <v>5513</v>
      </c>
    </row>
    <row r="5487" spans="4:4" x14ac:dyDescent="0.3">
      <c r="D5487" s="2" t="s">
        <v>5514</v>
      </c>
    </row>
    <row r="5488" spans="4:4" x14ac:dyDescent="0.3">
      <c r="D5488" s="2" t="s">
        <v>5515</v>
      </c>
    </row>
    <row r="5489" spans="4:4" x14ac:dyDescent="0.3">
      <c r="D5489" s="2" t="s">
        <v>5516</v>
      </c>
    </row>
    <row r="5490" spans="4:4" x14ac:dyDescent="0.3">
      <c r="D5490" s="2" t="s">
        <v>5517</v>
      </c>
    </row>
    <row r="5491" spans="4:4" x14ac:dyDescent="0.3">
      <c r="D5491" s="2" t="s">
        <v>5518</v>
      </c>
    </row>
    <row r="5492" spans="4:4" x14ac:dyDescent="0.3">
      <c r="D5492" s="2" t="s">
        <v>5519</v>
      </c>
    </row>
    <row r="5493" spans="4:4" x14ac:dyDescent="0.3">
      <c r="D5493" s="2" t="s">
        <v>5520</v>
      </c>
    </row>
    <row r="5494" spans="4:4" x14ac:dyDescent="0.3">
      <c r="D5494" s="2" t="s">
        <v>5521</v>
      </c>
    </row>
    <row r="5495" spans="4:4" x14ac:dyDescent="0.3">
      <c r="D5495" s="2" t="s">
        <v>5522</v>
      </c>
    </row>
    <row r="5496" spans="4:4" x14ac:dyDescent="0.3">
      <c r="D5496" s="2" t="s">
        <v>5523</v>
      </c>
    </row>
    <row r="5497" spans="4:4" x14ac:dyDescent="0.3">
      <c r="D5497" s="2" t="s">
        <v>5524</v>
      </c>
    </row>
    <row r="5498" spans="4:4" x14ac:dyDescent="0.3">
      <c r="D5498" s="2" t="s">
        <v>5525</v>
      </c>
    </row>
    <row r="5499" spans="4:4" x14ac:dyDescent="0.3">
      <c r="D5499" s="2" t="s">
        <v>5526</v>
      </c>
    </row>
    <row r="5500" spans="4:4" x14ac:dyDescent="0.3">
      <c r="D5500" s="2" t="s">
        <v>5527</v>
      </c>
    </row>
    <row r="5501" spans="4:4" x14ac:dyDescent="0.3">
      <c r="D5501" s="2" t="s">
        <v>5528</v>
      </c>
    </row>
    <row r="5502" spans="4:4" x14ac:dyDescent="0.3">
      <c r="D5502" s="2" t="s">
        <v>5529</v>
      </c>
    </row>
    <row r="5503" spans="4:4" x14ac:dyDescent="0.3">
      <c r="D5503" s="2" t="s">
        <v>5530</v>
      </c>
    </row>
    <row r="5504" spans="4:4" x14ac:dyDescent="0.3">
      <c r="D5504" s="2" t="s">
        <v>5531</v>
      </c>
    </row>
    <row r="5505" spans="4:4" x14ac:dyDescent="0.3">
      <c r="D5505" s="2" t="s">
        <v>5532</v>
      </c>
    </row>
    <row r="5506" spans="4:4" x14ac:dyDescent="0.3">
      <c r="D5506" s="2" t="s">
        <v>5533</v>
      </c>
    </row>
    <row r="5507" spans="4:4" x14ac:dyDescent="0.3">
      <c r="D5507" s="2" t="s">
        <v>5534</v>
      </c>
    </row>
    <row r="5508" spans="4:4" x14ac:dyDescent="0.3">
      <c r="D5508" s="2" t="s">
        <v>5535</v>
      </c>
    </row>
    <row r="5509" spans="4:4" x14ac:dyDescent="0.3">
      <c r="D5509" s="2" t="s">
        <v>5536</v>
      </c>
    </row>
    <row r="5510" spans="4:4" x14ac:dyDescent="0.3">
      <c r="D5510" s="2" t="s">
        <v>5537</v>
      </c>
    </row>
    <row r="5511" spans="4:4" x14ac:dyDescent="0.3">
      <c r="D5511" s="2" t="s">
        <v>5538</v>
      </c>
    </row>
    <row r="5512" spans="4:4" x14ac:dyDescent="0.3">
      <c r="D5512" s="2" t="s">
        <v>5539</v>
      </c>
    </row>
    <row r="5513" spans="4:4" x14ac:dyDescent="0.3">
      <c r="D5513" s="2" t="s">
        <v>5540</v>
      </c>
    </row>
    <row r="5514" spans="4:4" x14ac:dyDescent="0.3">
      <c r="D5514" s="2" t="s">
        <v>5541</v>
      </c>
    </row>
    <row r="5515" spans="4:4" x14ac:dyDescent="0.3">
      <c r="D5515" s="2" t="s">
        <v>5542</v>
      </c>
    </row>
    <row r="5516" spans="4:4" x14ac:dyDescent="0.3">
      <c r="D5516" s="2" t="s">
        <v>5543</v>
      </c>
    </row>
    <row r="5517" spans="4:4" x14ac:dyDescent="0.3">
      <c r="D5517" s="2" t="s">
        <v>5544</v>
      </c>
    </row>
    <row r="5518" spans="4:4" x14ac:dyDescent="0.3">
      <c r="D5518" s="2" t="s">
        <v>5545</v>
      </c>
    </row>
    <row r="5519" spans="4:4" x14ac:dyDescent="0.3">
      <c r="D5519" s="2" t="s">
        <v>5546</v>
      </c>
    </row>
    <row r="5520" spans="4:4" x14ac:dyDescent="0.3">
      <c r="D5520" s="2" t="s">
        <v>5547</v>
      </c>
    </row>
    <row r="5521" spans="4:4" x14ac:dyDescent="0.3">
      <c r="D5521" s="2" t="s">
        <v>5548</v>
      </c>
    </row>
    <row r="5522" spans="4:4" x14ac:dyDescent="0.3">
      <c r="D5522" s="2" t="s">
        <v>5549</v>
      </c>
    </row>
    <row r="5523" spans="4:4" x14ac:dyDescent="0.3">
      <c r="D5523" s="2" t="s">
        <v>5550</v>
      </c>
    </row>
    <row r="5524" spans="4:4" x14ac:dyDescent="0.3">
      <c r="D5524" s="2" t="s">
        <v>5551</v>
      </c>
    </row>
    <row r="5525" spans="4:4" x14ac:dyDescent="0.3">
      <c r="D5525" s="2" t="s">
        <v>5552</v>
      </c>
    </row>
    <row r="5526" spans="4:4" x14ac:dyDescent="0.3">
      <c r="D5526" s="2" t="s">
        <v>5553</v>
      </c>
    </row>
    <row r="5527" spans="4:4" x14ac:dyDescent="0.3">
      <c r="D5527" s="2" t="s">
        <v>5554</v>
      </c>
    </row>
    <row r="5528" spans="4:4" x14ac:dyDescent="0.3">
      <c r="D5528" s="2" t="s">
        <v>5555</v>
      </c>
    </row>
    <row r="5529" spans="4:4" x14ac:dyDescent="0.3">
      <c r="D5529" s="2" t="s">
        <v>5556</v>
      </c>
    </row>
    <row r="5530" spans="4:4" x14ac:dyDescent="0.3">
      <c r="D5530" s="2" t="s">
        <v>5557</v>
      </c>
    </row>
    <row r="5531" spans="4:4" x14ac:dyDescent="0.3">
      <c r="D5531" s="2" t="s">
        <v>5558</v>
      </c>
    </row>
    <row r="5532" spans="4:4" x14ac:dyDescent="0.3">
      <c r="D5532" s="2" t="s">
        <v>5559</v>
      </c>
    </row>
    <row r="5533" spans="4:4" x14ac:dyDescent="0.3">
      <c r="D5533" s="2" t="s">
        <v>5560</v>
      </c>
    </row>
    <row r="5534" spans="4:4" x14ac:dyDescent="0.3">
      <c r="D5534" s="2" t="s">
        <v>5561</v>
      </c>
    </row>
    <row r="5535" spans="4:4" x14ac:dyDescent="0.3">
      <c r="D5535" s="2" t="s">
        <v>5562</v>
      </c>
    </row>
    <row r="5536" spans="4:4" x14ac:dyDescent="0.3">
      <c r="D5536" s="2" t="s">
        <v>5563</v>
      </c>
    </row>
    <row r="5537" spans="4:4" x14ac:dyDescent="0.3">
      <c r="D5537" s="2" t="s">
        <v>5564</v>
      </c>
    </row>
    <row r="5538" spans="4:4" x14ac:dyDescent="0.3">
      <c r="D5538" s="2" t="s">
        <v>5565</v>
      </c>
    </row>
    <row r="5539" spans="4:4" x14ac:dyDescent="0.3">
      <c r="D5539" s="2" t="s">
        <v>5566</v>
      </c>
    </row>
    <row r="5540" spans="4:4" x14ac:dyDescent="0.3">
      <c r="D5540" s="2" t="s">
        <v>5567</v>
      </c>
    </row>
    <row r="5541" spans="4:4" x14ac:dyDescent="0.3">
      <c r="D5541" s="2" t="s">
        <v>5568</v>
      </c>
    </row>
    <row r="5542" spans="4:4" x14ac:dyDescent="0.3">
      <c r="D5542" s="2" t="s">
        <v>5569</v>
      </c>
    </row>
    <row r="5543" spans="4:4" x14ac:dyDescent="0.3">
      <c r="D5543" s="2" t="s">
        <v>5570</v>
      </c>
    </row>
    <row r="5544" spans="4:4" x14ac:dyDescent="0.3">
      <c r="D5544" s="2" t="s">
        <v>5571</v>
      </c>
    </row>
    <row r="5545" spans="4:4" x14ac:dyDescent="0.3">
      <c r="D5545" s="2" t="s">
        <v>5572</v>
      </c>
    </row>
    <row r="5546" spans="4:4" x14ac:dyDescent="0.3">
      <c r="D5546" s="2" t="s">
        <v>5573</v>
      </c>
    </row>
    <row r="5547" spans="4:4" x14ac:dyDescent="0.3">
      <c r="D5547" s="2" t="s">
        <v>5574</v>
      </c>
    </row>
    <row r="5548" spans="4:4" x14ac:dyDescent="0.3">
      <c r="D5548" s="2" t="s">
        <v>5575</v>
      </c>
    </row>
    <row r="5549" spans="4:4" x14ac:dyDescent="0.3">
      <c r="D5549" s="2" t="s">
        <v>5576</v>
      </c>
    </row>
    <row r="5550" spans="4:4" x14ac:dyDescent="0.3">
      <c r="D5550" s="2" t="s">
        <v>5577</v>
      </c>
    </row>
    <row r="5551" spans="4:4" x14ac:dyDescent="0.3">
      <c r="D5551" s="2" t="s">
        <v>5578</v>
      </c>
    </row>
    <row r="5552" spans="4:4" x14ac:dyDescent="0.3">
      <c r="D5552" s="2" t="s">
        <v>5579</v>
      </c>
    </row>
    <row r="5553" spans="4:4" x14ac:dyDescent="0.3">
      <c r="D5553" s="2" t="s">
        <v>5580</v>
      </c>
    </row>
    <row r="5554" spans="4:4" x14ac:dyDescent="0.3">
      <c r="D5554" s="2" t="s">
        <v>5581</v>
      </c>
    </row>
    <row r="5555" spans="4:4" x14ac:dyDescent="0.3">
      <c r="D5555" s="2" t="s">
        <v>5582</v>
      </c>
    </row>
    <row r="5556" spans="4:4" x14ac:dyDescent="0.3">
      <c r="D5556" s="2" t="s">
        <v>5583</v>
      </c>
    </row>
    <row r="5557" spans="4:4" x14ac:dyDescent="0.3">
      <c r="D5557" s="2" t="s">
        <v>5584</v>
      </c>
    </row>
    <row r="5558" spans="4:4" x14ac:dyDescent="0.3">
      <c r="D5558" s="2" t="s">
        <v>5585</v>
      </c>
    </row>
    <row r="5559" spans="4:4" x14ac:dyDescent="0.3">
      <c r="D5559" s="2" t="s">
        <v>5586</v>
      </c>
    </row>
    <row r="5560" spans="4:4" x14ac:dyDescent="0.3">
      <c r="D5560" s="2" t="s">
        <v>5587</v>
      </c>
    </row>
    <row r="5561" spans="4:4" x14ac:dyDescent="0.3">
      <c r="D5561" s="2" t="s">
        <v>5588</v>
      </c>
    </row>
    <row r="5562" spans="4:4" x14ac:dyDescent="0.3">
      <c r="D5562" s="2" t="s">
        <v>5589</v>
      </c>
    </row>
    <row r="5563" spans="4:4" x14ac:dyDescent="0.3">
      <c r="D5563" s="2" t="s">
        <v>5590</v>
      </c>
    </row>
    <row r="5564" spans="4:4" x14ac:dyDescent="0.3">
      <c r="D5564" s="2" t="s">
        <v>5591</v>
      </c>
    </row>
    <row r="5565" spans="4:4" x14ac:dyDescent="0.3">
      <c r="D5565" s="2" t="s">
        <v>5592</v>
      </c>
    </row>
    <row r="5566" spans="4:4" x14ac:dyDescent="0.3">
      <c r="D5566" s="2" t="s">
        <v>5593</v>
      </c>
    </row>
    <row r="5567" spans="4:4" x14ac:dyDescent="0.3">
      <c r="D5567" s="2" t="s">
        <v>5594</v>
      </c>
    </row>
    <row r="5568" spans="4:4" x14ac:dyDescent="0.3">
      <c r="D5568" s="2" t="s">
        <v>5595</v>
      </c>
    </row>
    <row r="5569" spans="4:4" x14ac:dyDescent="0.3">
      <c r="D5569" s="2" t="s">
        <v>5596</v>
      </c>
    </row>
    <row r="5570" spans="4:4" x14ac:dyDescent="0.3">
      <c r="D5570" s="2" t="s">
        <v>5597</v>
      </c>
    </row>
    <row r="5571" spans="4:4" x14ac:dyDescent="0.3">
      <c r="D5571" s="2" t="s">
        <v>5598</v>
      </c>
    </row>
    <row r="5572" spans="4:4" x14ac:dyDescent="0.3">
      <c r="D5572" s="2" t="s">
        <v>5599</v>
      </c>
    </row>
    <row r="5573" spans="4:4" x14ac:dyDescent="0.3">
      <c r="D5573" s="2" t="s">
        <v>5600</v>
      </c>
    </row>
    <row r="5574" spans="4:4" x14ac:dyDescent="0.3">
      <c r="D5574" s="2" t="s">
        <v>5601</v>
      </c>
    </row>
    <row r="5575" spans="4:4" x14ac:dyDescent="0.3">
      <c r="D5575" s="2" t="s">
        <v>5602</v>
      </c>
    </row>
    <row r="5576" spans="4:4" x14ac:dyDescent="0.3">
      <c r="D5576" s="2" t="s">
        <v>5603</v>
      </c>
    </row>
    <row r="5577" spans="4:4" x14ac:dyDescent="0.3">
      <c r="D5577" s="2" t="s">
        <v>5604</v>
      </c>
    </row>
    <row r="5578" spans="4:4" x14ac:dyDescent="0.3">
      <c r="D5578" s="2" t="s">
        <v>5605</v>
      </c>
    </row>
    <row r="5579" spans="4:4" x14ac:dyDescent="0.3">
      <c r="D5579" s="2" t="s">
        <v>5606</v>
      </c>
    </row>
    <row r="5580" spans="4:4" x14ac:dyDescent="0.3">
      <c r="D5580" s="2" t="s">
        <v>5607</v>
      </c>
    </row>
    <row r="5581" spans="4:4" x14ac:dyDescent="0.3">
      <c r="D5581" s="2" t="s">
        <v>5608</v>
      </c>
    </row>
    <row r="5582" spans="4:4" x14ac:dyDescent="0.3">
      <c r="D5582" s="2" t="s">
        <v>5609</v>
      </c>
    </row>
    <row r="5583" spans="4:4" x14ac:dyDescent="0.3">
      <c r="D5583" s="2" t="s">
        <v>5610</v>
      </c>
    </row>
    <row r="5584" spans="4:4" x14ac:dyDescent="0.3">
      <c r="D5584" s="2" t="s">
        <v>5611</v>
      </c>
    </row>
    <row r="5585" spans="4:4" x14ac:dyDescent="0.3">
      <c r="D5585" s="2" t="s">
        <v>5612</v>
      </c>
    </row>
    <row r="5586" spans="4:4" x14ac:dyDescent="0.3">
      <c r="D5586" s="2" t="s">
        <v>5613</v>
      </c>
    </row>
    <row r="5587" spans="4:4" x14ac:dyDescent="0.3">
      <c r="D5587" s="2" t="s">
        <v>5614</v>
      </c>
    </row>
    <row r="5588" spans="4:4" x14ac:dyDescent="0.3">
      <c r="D5588" s="2" t="s">
        <v>5615</v>
      </c>
    </row>
    <row r="5589" spans="4:4" x14ac:dyDescent="0.3">
      <c r="D5589" s="2" t="s">
        <v>5616</v>
      </c>
    </row>
    <row r="5590" spans="4:4" x14ac:dyDescent="0.3">
      <c r="D5590" s="2" t="s">
        <v>5617</v>
      </c>
    </row>
    <row r="5591" spans="4:4" x14ac:dyDescent="0.3">
      <c r="D5591" s="2" t="s">
        <v>5618</v>
      </c>
    </row>
    <row r="5592" spans="4:4" x14ac:dyDescent="0.3">
      <c r="D5592" s="2" t="s">
        <v>5619</v>
      </c>
    </row>
    <row r="5593" spans="4:4" x14ac:dyDescent="0.3">
      <c r="D5593" s="2" t="s">
        <v>5620</v>
      </c>
    </row>
    <row r="5594" spans="4:4" x14ac:dyDescent="0.3">
      <c r="D5594" s="2" t="s">
        <v>5621</v>
      </c>
    </row>
    <row r="5595" spans="4:4" x14ac:dyDescent="0.3">
      <c r="D5595" s="2" t="s">
        <v>5622</v>
      </c>
    </row>
    <row r="5596" spans="4:4" x14ac:dyDescent="0.3">
      <c r="D5596" s="2" t="s">
        <v>5623</v>
      </c>
    </row>
    <row r="5597" spans="4:4" x14ac:dyDescent="0.3">
      <c r="D5597" s="2" t="s">
        <v>5624</v>
      </c>
    </row>
    <row r="5598" spans="4:4" x14ac:dyDescent="0.3">
      <c r="D5598" s="2" t="s">
        <v>5625</v>
      </c>
    </row>
    <row r="5599" spans="4:4" x14ac:dyDescent="0.3">
      <c r="D5599" s="2" t="s">
        <v>5626</v>
      </c>
    </row>
    <row r="5600" spans="4:4" x14ac:dyDescent="0.3">
      <c r="D5600" s="2" t="s">
        <v>5627</v>
      </c>
    </row>
    <row r="5601" spans="4:4" x14ac:dyDescent="0.3">
      <c r="D5601" s="2" t="s">
        <v>5628</v>
      </c>
    </row>
    <row r="5602" spans="4:4" x14ac:dyDescent="0.3">
      <c r="D5602" s="2" t="s">
        <v>5629</v>
      </c>
    </row>
    <row r="5603" spans="4:4" x14ac:dyDescent="0.3">
      <c r="D5603" s="2" t="s">
        <v>5630</v>
      </c>
    </row>
    <row r="5604" spans="4:4" x14ac:dyDescent="0.3">
      <c r="D5604" s="2" t="s">
        <v>5631</v>
      </c>
    </row>
    <row r="5605" spans="4:4" x14ac:dyDescent="0.3">
      <c r="D5605" s="2" t="s">
        <v>5632</v>
      </c>
    </row>
    <row r="5606" spans="4:4" x14ac:dyDescent="0.3">
      <c r="D5606" s="2" t="s">
        <v>5633</v>
      </c>
    </row>
    <row r="5607" spans="4:4" x14ac:dyDescent="0.3">
      <c r="D5607" s="2" t="s">
        <v>5634</v>
      </c>
    </row>
    <row r="5608" spans="4:4" x14ac:dyDescent="0.3">
      <c r="D5608" s="2" t="s">
        <v>5635</v>
      </c>
    </row>
    <row r="5609" spans="4:4" x14ac:dyDescent="0.3">
      <c r="D5609" s="2" t="s">
        <v>5636</v>
      </c>
    </row>
    <row r="5610" spans="4:4" x14ac:dyDescent="0.3">
      <c r="D5610" s="2" t="s">
        <v>5637</v>
      </c>
    </row>
    <row r="5611" spans="4:4" x14ac:dyDescent="0.3">
      <c r="D5611" s="2" t="s">
        <v>5638</v>
      </c>
    </row>
    <row r="5612" spans="4:4" x14ac:dyDescent="0.3">
      <c r="D5612" s="2" t="s">
        <v>5639</v>
      </c>
    </row>
    <row r="5613" spans="4:4" x14ac:dyDescent="0.3">
      <c r="D5613" s="2" t="s">
        <v>5640</v>
      </c>
    </row>
    <row r="5614" spans="4:4" x14ac:dyDescent="0.3">
      <c r="D5614" s="2" t="s">
        <v>5641</v>
      </c>
    </row>
    <row r="5615" spans="4:4" x14ac:dyDescent="0.3">
      <c r="D5615" s="2" t="s">
        <v>5642</v>
      </c>
    </row>
    <row r="5616" spans="4:4" x14ac:dyDescent="0.3">
      <c r="D5616" s="2" t="s">
        <v>5643</v>
      </c>
    </row>
    <row r="5617" spans="4:4" x14ac:dyDescent="0.3">
      <c r="D5617" s="2" t="s">
        <v>5644</v>
      </c>
    </row>
    <row r="5618" spans="4:4" x14ac:dyDescent="0.3">
      <c r="D5618" s="2" t="s">
        <v>5645</v>
      </c>
    </row>
    <row r="5619" spans="4:4" x14ac:dyDescent="0.3">
      <c r="D5619" s="2" t="s">
        <v>5646</v>
      </c>
    </row>
    <row r="5620" spans="4:4" x14ac:dyDescent="0.3">
      <c r="D5620" s="2" t="s">
        <v>5647</v>
      </c>
    </row>
    <row r="5621" spans="4:4" x14ac:dyDescent="0.3">
      <c r="D5621" s="2" t="s">
        <v>5648</v>
      </c>
    </row>
    <row r="5622" spans="4:4" x14ac:dyDescent="0.3">
      <c r="D5622" s="2" t="s">
        <v>5649</v>
      </c>
    </row>
    <row r="5623" spans="4:4" x14ac:dyDescent="0.3">
      <c r="D5623" s="2" t="s">
        <v>5650</v>
      </c>
    </row>
    <row r="5624" spans="4:4" x14ac:dyDescent="0.3">
      <c r="D5624" s="2" t="s">
        <v>5651</v>
      </c>
    </row>
    <row r="5625" spans="4:4" x14ac:dyDescent="0.3">
      <c r="D5625" s="2" t="s">
        <v>5652</v>
      </c>
    </row>
    <row r="5626" spans="4:4" x14ac:dyDescent="0.3">
      <c r="D5626" s="2" t="s">
        <v>5653</v>
      </c>
    </row>
    <row r="5627" spans="4:4" x14ac:dyDescent="0.3">
      <c r="D5627" s="2" t="s">
        <v>5654</v>
      </c>
    </row>
    <row r="5628" spans="4:4" x14ac:dyDescent="0.3">
      <c r="D5628" s="2" t="s">
        <v>5655</v>
      </c>
    </row>
    <row r="5629" spans="4:4" x14ac:dyDescent="0.3">
      <c r="D5629" s="2" t="s">
        <v>5656</v>
      </c>
    </row>
    <row r="5630" spans="4:4" x14ac:dyDescent="0.3">
      <c r="D5630" s="2" t="s">
        <v>5657</v>
      </c>
    </row>
    <row r="5631" spans="4:4" x14ac:dyDescent="0.3">
      <c r="D5631" s="2" t="s">
        <v>5658</v>
      </c>
    </row>
    <row r="5632" spans="4:4" x14ac:dyDescent="0.3">
      <c r="D5632" s="2" t="s">
        <v>5659</v>
      </c>
    </row>
    <row r="5633" spans="4:4" x14ac:dyDescent="0.3">
      <c r="D5633" s="2" t="s">
        <v>5660</v>
      </c>
    </row>
    <row r="5634" spans="4:4" x14ac:dyDescent="0.3">
      <c r="D5634" s="2" t="s">
        <v>5661</v>
      </c>
    </row>
    <row r="5635" spans="4:4" x14ac:dyDescent="0.3">
      <c r="D5635" s="2" t="s">
        <v>5662</v>
      </c>
    </row>
    <row r="5636" spans="4:4" x14ac:dyDescent="0.3">
      <c r="D5636" s="2" t="s">
        <v>5663</v>
      </c>
    </row>
    <row r="5637" spans="4:4" x14ac:dyDescent="0.3">
      <c r="D5637" s="2" t="s">
        <v>5664</v>
      </c>
    </row>
    <row r="5638" spans="4:4" x14ac:dyDescent="0.3">
      <c r="D5638" s="2" t="s">
        <v>5665</v>
      </c>
    </row>
    <row r="5639" spans="4:4" x14ac:dyDescent="0.3">
      <c r="D5639" s="2" t="s">
        <v>5666</v>
      </c>
    </row>
    <row r="5640" spans="4:4" x14ac:dyDescent="0.3">
      <c r="D5640" s="2" t="s">
        <v>5667</v>
      </c>
    </row>
    <row r="5641" spans="4:4" x14ac:dyDescent="0.3">
      <c r="D5641" s="2" t="s">
        <v>5668</v>
      </c>
    </row>
    <row r="5642" spans="4:4" x14ac:dyDescent="0.3">
      <c r="D5642" s="2" t="s">
        <v>5669</v>
      </c>
    </row>
    <row r="5643" spans="4:4" x14ac:dyDescent="0.3">
      <c r="D5643" s="2" t="s">
        <v>5670</v>
      </c>
    </row>
    <row r="5644" spans="4:4" x14ac:dyDescent="0.3">
      <c r="D5644" s="2" t="s">
        <v>5671</v>
      </c>
    </row>
    <row r="5645" spans="4:4" x14ac:dyDescent="0.3">
      <c r="D5645" s="2" t="s">
        <v>5672</v>
      </c>
    </row>
    <row r="5646" spans="4:4" x14ac:dyDescent="0.3">
      <c r="D5646" s="2" t="s">
        <v>5673</v>
      </c>
    </row>
    <row r="5647" spans="4:4" x14ac:dyDescent="0.3">
      <c r="D5647" s="2" t="s">
        <v>5674</v>
      </c>
    </row>
    <row r="5648" spans="4:4" x14ac:dyDescent="0.3">
      <c r="D5648" s="2" t="s">
        <v>5675</v>
      </c>
    </row>
    <row r="5649" spans="4:4" x14ac:dyDescent="0.3">
      <c r="D5649" s="2" t="s">
        <v>5676</v>
      </c>
    </row>
    <row r="5650" spans="4:4" x14ac:dyDescent="0.3">
      <c r="D5650" s="2" t="s">
        <v>5677</v>
      </c>
    </row>
    <row r="5651" spans="4:4" x14ac:dyDescent="0.3">
      <c r="D5651" s="2" t="s">
        <v>5678</v>
      </c>
    </row>
    <row r="5652" spans="4:4" x14ac:dyDescent="0.3">
      <c r="D5652" s="2" t="s">
        <v>5679</v>
      </c>
    </row>
    <row r="5653" spans="4:4" x14ac:dyDescent="0.3">
      <c r="D5653" s="2" t="s">
        <v>5680</v>
      </c>
    </row>
    <row r="5654" spans="4:4" x14ac:dyDescent="0.3">
      <c r="D5654" s="2" t="s">
        <v>5681</v>
      </c>
    </row>
    <row r="5655" spans="4:4" x14ac:dyDescent="0.3">
      <c r="D5655" s="2" t="s">
        <v>5682</v>
      </c>
    </row>
    <row r="5656" spans="4:4" x14ac:dyDescent="0.3">
      <c r="D5656" s="2" t="s">
        <v>5683</v>
      </c>
    </row>
    <row r="5657" spans="4:4" x14ac:dyDescent="0.3">
      <c r="D5657" s="2" t="s">
        <v>5684</v>
      </c>
    </row>
    <row r="5658" spans="4:4" x14ac:dyDescent="0.3">
      <c r="D5658" s="2" t="s">
        <v>5685</v>
      </c>
    </row>
    <row r="5659" spans="4:4" x14ac:dyDescent="0.3">
      <c r="D5659" s="2" t="s">
        <v>5686</v>
      </c>
    </row>
    <row r="5660" spans="4:4" x14ac:dyDescent="0.3">
      <c r="D5660" s="2" t="s">
        <v>5687</v>
      </c>
    </row>
    <row r="5661" spans="4:4" x14ac:dyDescent="0.3">
      <c r="D5661" s="2" t="s">
        <v>5688</v>
      </c>
    </row>
    <row r="5662" spans="4:4" x14ac:dyDescent="0.3">
      <c r="D5662" s="2" t="s">
        <v>5689</v>
      </c>
    </row>
    <row r="5663" spans="4:4" x14ac:dyDescent="0.3">
      <c r="D5663" s="2" t="s">
        <v>5690</v>
      </c>
    </row>
    <row r="5664" spans="4:4" x14ac:dyDescent="0.3">
      <c r="D5664" s="2" t="s">
        <v>5691</v>
      </c>
    </row>
    <row r="5665" spans="4:4" x14ac:dyDescent="0.3">
      <c r="D5665" s="2" t="s">
        <v>5692</v>
      </c>
    </row>
    <row r="5666" spans="4:4" x14ac:dyDescent="0.3">
      <c r="D5666" s="2" t="s">
        <v>5693</v>
      </c>
    </row>
    <row r="5667" spans="4:4" x14ac:dyDescent="0.3">
      <c r="D5667" s="2" t="s">
        <v>5694</v>
      </c>
    </row>
    <row r="5668" spans="4:4" x14ac:dyDescent="0.3">
      <c r="D5668" s="2" t="s">
        <v>5695</v>
      </c>
    </row>
    <row r="5669" spans="4:4" x14ac:dyDescent="0.3">
      <c r="D5669" s="2" t="s">
        <v>5696</v>
      </c>
    </row>
    <row r="5670" spans="4:4" x14ac:dyDescent="0.3">
      <c r="D5670" s="2" t="s">
        <v>5697</v>
      </c>
    </row>
    <row r="5671" spans="4:4" x14ac:dyDescent="0.3">
      <c r="D5671" s="2" t="s">
        <v>5698</v>
      </c>
    </row>
    <row r="5672" spans="4:4" x14ac:dyDescent="0.3">
      <c r="D5672" s="2" t="s">
        <v>5699</v>
      </c>
    </row>
    <row r="5673" spans="4:4" x14ac:dyDescent="0.3">
      <c r="D5673" s="2" t="s">
        <v>5700</v>
      </c>
    </row>
    <row r="5674" spans="4:4" x14ac:dyDescent="0.3">
      <c r="D5674" s="2" t="s">
        <v>5701</v>
      </c>
    </row>
    <row r="5675" spans="4:4" x14ac:dyDescent="0.3">
      <c r="D5675" s="2" t="s">
        <v>5702</v>
      </c>
    </row>
    <row r="5676" spans="4:4" x14ac:dyDescent="0.3">
      <c r="D5676" s="2" t="s">
        <v>5703</v>
      </c>
    </row>
    <row r="5677" spans="4:4" x14ac:dyDescent="0.3">
      <c r="D5677" s="2" t="s">
        <v>5704</v>
      </c>
    </row>
    <row r="5678" spans="4:4" x14ac:dyDescent="0.3">
      <c r="D5678" s="2" t="s">
        <v>5705</v>
      </c>
    </row>
    <row r="5679" spans="4:4" x14ac:dyDescent="0.3">
      <c r="D5679" s="2" t="s">
        <v>5706</v>
      </c>
    </row>
    <row r="5680" spans="4:4" x14ac:dyDescent="0.3">
      <c r="D5680" s="2" t="s">
        <v>5707</v>
      </c>
    </row>
    <row r="5681" spans="4:4" x14ac:dyDescent="0.3">
      <c r="D5681" s="2" t="s">
        <v>5708</v>
      </c>
    </row>
    <row r="5682" spans="4:4" x14ac:dyDescent="0.3">
      <c r="D5682" s="2" t="s">
        <v>5709</v>
      </c>
    </row>
    <row r="5683" spans="4:4" x14ac:dyDescent="0.3">
      <c r="D5683" s="2" t="s">
        <v>5710</v>
      </c>
    </row>
    <row r="5684" spans="4:4" x14ac:dyDescent="0.3">
      <c r="D5684" s="2" t="s">
        <v>5711</v>
      </c>
    </row>
    <row r="5685" spans="4:4" x14ac:dyDescent="0.3">
      <c r="D5685" s="2" t="s">
        <v>5712</v>
      </c>
    </row>
    <row r="5686" spans="4:4" x14ac:dyDescent="0.3">
      <c r="D5686" s="2" t="s">
        <v>5713</v>
      </c>
    </row>
    <row r="5687" spans="4:4" x14ac:dyDescent="0.3">
      <c r="D5687" s="2" t="s">
        <v>5714</v>
      </c>
    </row>
    <row r="5688" spans="4:4" x14ac:dyDescent="0.3">
      <c r="D5688" s="2" t="s">
        <v>5715</v>
      </c>
    </row>
    <row r="5689" spans="4:4" x14ac:dyDescent="0.3">
      <c r="D5689" s="2" t="s">
        <v>5716</v>
      </c>
    </row>
    <row r="5690" spans="4:4" x14ac:dyDescent="0.3">
      <c r="D5690" s="2" t="s">
        <v>5717</v>
      </c>
    </row>
    <row r="5691" spans="4:4" x14ac:dyDescent="0.3">
      <c r="D5691" s="2" t="s">
        <v>5718</v>
      </c>
    </row>
    <row r="5692" spans="4:4" x14ac:dyDescent="0.3">
      <c r="D5692" s="2" t="s">
        <v>5719</v>
      </c>
    </row>
    <row r="5693" spans="4:4" x14ac:dyDescent="0.3">
      <c r="D5693" s="2" t="s">
        <v>5720</v>
      </c>
    </row>
    <row r="5694" spans="4:4" x14ac:dyDescent="0.3">
      <c r="D5694" s="2" t="s">
        <v>5721</v>
      </c>
    </row>
    <row r="5695" spans="4:4" x14ac:dyDescent="0.3">
      <c r="D5695" s="2" t="s">
        <v>5722</v>
      </c>
    </row>
    <row r="5696" spans="4:4" x14ac:dyDescent="0.3">
      <c r="D5696" s="2" t="s">
        <v>5723</v>
      </c>
    </row>
    <row r="5697" spans="4:4" x14ac:dyDescent="0.3">
      <c r="D5697" s="2" t="s">
        <v>5724</v>
      </c>
    </row>
    <row r="5698" spans="4:4" x14ac:dyDescent="0.3">
      <c r="D5698" s="2" t="s">
        <v>5725</v>
      </c>
    </row>
    <row r="5699" spans="4:4" x14ac:dyDescent="0.3">
      <c r="D5699" s="2" t="s">
        <v>5726</v>
      </c>
    </row>
    <row r="5700" spans="4:4" x14ac:dyDescent="0.3">
      <c r="D5700" s="2" t="s">
        <v>5727</v>
      </c>
    </row>
    <row r="5701" spans="4:4" x14ac:dyDescent="0.3">
      <c r="D5701" s="2" t="s">
        <v>5728</v>
      </c>
    </row>
    <row r="5702" spans="4:4" x14ac:dyDescent="0.3">
      <c r="D5702" s="2" t="s">
        <v>5729</v>
      </c>
    </row>
    <row r="5703" spans="4:4" x14ac:dyDescent="0.3">
      <c r="D5703" s="2" t="s">
        <v>5730</v>
      </c>
    </row>
    <row r="5704" spans="4:4" x14ac:dyDescent="0.3">
      <c r="D5704" s="2" t="s">
        <v>5731</v>
      </c>
    </row>
    <row r="5705" spans="4:4" x14ac:dyDescent="0.3">
      <c r="D5705" s="2" t="s">
        <v>5732</v>
      </c>
    </row>
    <row r="5706" spans="4:4" x14ac:dyDescent="0.3">
      <c r="D5706" s="2" t="s">
        <v>5733</v>
      </c>
    </row>
    <row r="5707" spans="4:4" x14ac:dyDescent="0.3">
      <c r="D5707" s="2" t="s">
        <v>5734</v>
      </c>
    </row>
    <row r="5708" spans="4:4" x14ac:dyDescent="0.3">
      <c r="D5708" s="2" t="s">
        <v>5735</v>
      </c>
    </row>
    <row r="5709" spans="4:4" x14ac:dyDescent="0.3">
      <c r="D5709" s="2" t="s">
        <v>5736</v>
      </c>
    </row>
    <row r="5710" spans="4:4" x14ac:dyDescent="0.3">
      <c r="D5710" s="2" t="s">
        <v>5737</v>
      </c>
    </row>
    <row r="5711" spans="4:4" x14ac:dyDescent="0.3">
      <c r="D5711" s="2" t="s">
        <v>5738</v>
      </c>
    </row>
    <row r="5712" spans="4:4" x14ac:dyDescent="0.3">
      <c r="D5712" s="2" t="s">
        <v>5739</v>
      </c>
    </row>
    <row r="5713" spans="4:4" x14ac:dyDescent="0.3">
      <c r="D5713" s="2" t="s">
        <v>5740</v>
      </c>
    </row>
    <row r="5714" spans="4:4" x14ac:dyDescent="0.3">
      <c r="D5714" s="2" t="s">
        <v>5741</v>
      </c>
    </row>
    <row r="5715" spans="4:4" x14ac:dyDescent="0.3">
      <c r="D5715" s="2" t="s">
        <v>5742</v>
      </c>
    </row>
    <row r="5716" spans="4:4" x14ac:dyDescent="0.3">
      <c r="D5716" s="2" t="s">
        <v>5743</v>
      </c>
    </row>
    <row r="5717" spans="4:4" x14ac:dyDescent="0.3">
      <c r="D5717" s="2" t="s">
        <v>5744</v>
      </c>
    </row>
    <row r="5718" spans="4:4" x14ac:dyDescent="0.3">
      <c r="D5718" s="2" t="s">
        <v>5745</v>
      </c>
    </row>
    <row r="5719" spans="4:4" x14ac:dyDescent="0.3">
      <c r="D5719" s="2" t="s">
        <v>5746</v>
      </c>
    </row>
    <row r="5720" spans="4:4" x14ac:dyDescent="0.3">
      <c r="D5720" s="2" t="s">
        <v>5747</v>
      </c>
    </row>
    <row r="5721" spans="4:4" x14ac:dyDescent="0.3">
      <c r="D5721" s="2" t="s">
        <v>5748</v>
      </c>
    </row>
    <row r="5722" spans="4:4" x14ac:dyDescent="0.3">
      <c r="D5722" s="2" t="s">
        <v>5749</v>
      </c>
    </row>
    <row r="5723" spans="4:4" x14ac:dyDescent="0.3">
      <c r="D5723" s="2" t="s">
        <v>5750</v>
      </c>
    </row>
    <row r="5724" spans="4:4" x14ac:dyDescent="0.3">
      <c r="D5724" s="2" t="s">
        <v>5751</v>
      </c>
    </row>
    <row r="5725" spans="4:4" x14ac:dyDescent="0.3">
      <c r="D5725" s="2" t="s">
        <v>5752</v>
      </c>
    </row>
    <row r="5726" spans="4:4" x14ac:dyDescent="0.3">
      <c r="D5726" s="2" t="s">
        <v>5753</v>
      </c>
    </row>
    <row r="5727" spans="4:4" x14ac:dyDescent="0.3">
      <c r="D5727" s="2" t="s">
        <v>5754</v>
      </c>
    </row>
    <row r="5728" spans="4:4" x14ac:dyDescent="0.3">
      <c r="D5728" s="2" t="s">
        <v>5755</v>
      </c>
    </row>
    <row r="5729" spans="4:4" x14ac:dyDescent="0.3">
      <c r="D5729" s="2" t="s">
        <v>5756</v>
      </c>
    </row>
    <row r="5730" spans="4:4" x14ac:dyDescent="0.3">
      <c r="D5730" s="2" t="s">
        <v>5757</v>
      </c>
    </row>
    <row r="5731" spans="4:4" x14ac:dyDescent="0.3">
      <c r="D5731" s="2" t="s">
        <v>5758</v>
      </c>
    </row>
    <row r="5732" spans="4:4" x14ac:dyDescent="0.3">
      <c r="D5732" s="2" t="s">
        <v>5759</v>
      </c>
    </row>
    <row r="5733" spans="4:4" x14ac:dyDescent="0.3">
      <c r="D5733" s="2" t="s">
        <v>5760</v>
      </c>
    </row>
    <row r="5734" spans="4:4" x14ac:dyDescent="0.3">
      <c r="D5734" s="2" t="s">
        <v>5761</v>
      </c>
    </row>
    <row r="5735" spans="4:4" x14ac:dyDescent="0.3">
      <c r="D5735" s="2" t="s">
        <v>5762</v>
      </c>
    </row>
    <row r="5736" spans="4:4" x14ac:dyDescent="0.3">
      <c r="D5736" s="2" t="s">
        <v>5763</v>
      </c>
    </row>
    <row r="5737" spans="4:4" x14ac:dyDescent="0.3">
      <c r="D5737" s="2" t="s">
        <v>5764</v>
      </c>
    </row>
    <row r="5738" spans="4:4" x14ac:dyDescent="0.3">
      <c r="D5738" s="2" t="s">
        <v>5765</v>
      </c>
    </row>
    <row r="5739" spans="4:4" x14ac:dyDescent="0.3">
      <c r="D5739" s="2" t="s">
        <v>5766</v>
      </c>
    </row>
    <row r="5740" spans="4:4" x14ac:dyDescent="0.3">
      <c r="D5740" s="2" t="s">
        <v>5767</v>
      </c>
    </row>
    <row r="5741" spans="4:4" x14ac:dyDescent="0.3">
      <c r="D5741" s="2" t="s">
        <v>5768</v>
      </c>
    </row>
    <row r="5742" spans="4:4" x14ac:dyDescent="0.3">
      <c r="D5742" s="2" t="s">
        <v>5769</v>
      </c>
    </row>
    <row r="5743" spans="4:4" x14ac:dyDescent="0.3">
      <c r="D5743" s="2" t="s">
        <v>5770</v>
      </c>
    </row>
    <row r="5744" spans="4:4" x14ac:dyDescent="0.3">
      <c r="D5744" s="2" t="s">
        <v>5771</v>
      </c>
    </row>
    <row r="5745" spans="4:4" x14ac:dyDescent="0.3">
      <c r="D5745" s="2" t="s">
        <v>5772</v>
      </c>
    </row>
    <row r="5746" spans="4:4" x14ac:dyDescent="0.3">
      <c r="D5746" s="2" t="s">
        <v>5773</v>
      </c>
    </row>
    <row r="5747" spans="4:4" x14ac:dyDescent="0.3">
      <c r="D5747" s="2" t="s">
        <v>5774</v>
      </c>
    </row>
    <row r="5748" spans="4:4" x14ac:dyDescent="0.3">
      <c r="D5748" s="2" t="s">
        <v>5775</v>
      </c>
    </row>
    <row r="5749" spans="4:4" x14ac:dyDescent="0.3">
      <c r="D5749" s="2" t="s">
        <v>5776</v>
      </c>
    </row>
    <row r="5750" spans="4:4" x14ac:dyDescent="0.3">
      <c r="D5750" s="2" t="s">
        <v>5777</v>
      </c>
    </row>
    <row r="5751" spans="4:4" x14ac:dyDescent="0.3">
      <c r="D5751" s="2" t="s">
        <v>5778</v>
      </c>
    </row>
    <row r="5752" spans="4:4" x14ac:dyDescent="0.3">
      <c r="D5752" s="2" t="s">
        <v>5779</v>
      </c>
    </row>
    <row r="5753" spans="4:4" x14ac:dyDescent="0.3">
      <c r="D5753" s="2" t="s">
        <v>5780</v>
      </c>
    </row>
    <row r="5754" spans="4:4" x14ac:dyDescent="0.3">
      <c r="D5754" s="2" t="s">
        <v>5781</v>
      </c>
    </row>
    <row r="5755" spans="4:4" x14ac:dyDescent="0.3">
      <c r="D5755" s="2" t="s">
        <v>5782</v>
      </c>
    </row>
    <row r="5756" spans="4:4" x14ac:dyDescent="0.3">
      <c r="D5756" s="2" t="s">
        <v>5783</v>
      </c>
    </row>
    <row r="5757" spans="4:4" x14ac:dyDescent="0.3">
      <c r="D5757" s="2" t="s">
        <v>5784</v>
      </c>
    </row>
    <row r="5758" spans="4:4" x14ac:dyDescent="0.3">
      <c r="D5758" s="2" t="s">
        <v>5785</v>
      </c>
    </row>
    <row r="5759" spans="4:4" x14ac:dyDescent="0.3">
      <c r="D5759" s="2" t="s">
        <v>5786</v>
      </c>
    </row>
    <row r="5760" spans="4:4" x14ac:dyDescent="0.3">
      <c r="D5760" s="2" t="s">
        <v>5787</v>
      </c>
    </row>
    <row r="5761" spans="4:4" x14ac:dyDescent="0.3">
      <c r="D5761" s="2" t="s">
        <v>5788</v>
      </c>
    </row>
    <row r="5762" spans="4:4" x14ac:dyDescent="0.3">
      <c r="D5762" s="2" t="s">
        <v>5789</v>
      </c>
    </row>
    <row r="5763" spans="4:4" x14ac:dyDescent="0.3">
      <c r="D5763" s="2" t="s">
        <v>5790</v>
      </c>
    </row>
    <row r="5764" spans="4:4" x14ac:dyDescent="0.3">
      <c r="D5764" s="2" t="s">
        <v>5791</v>
      </c>
    </row>
    <row r="5765" spans="4:4" x14ac:dyDescent="0.3">
      <c r="D5765" s="2" t="s">
        <v>5792</v>
      </c>
    </row>
    <row r="5766" spans="4:4" x14ac:dyDescent="0.3">
      <c r="D5766" s="2" t="s">
        <v>5793</v>
      </c>
    </row>
    <row r="5767" spans="4:4" x14ac:dyDescent="0.3">
      <c r="D5767" s="2" t="s">
        <v>5794</v>
      </c>
    </row>
    <row r="5768" spans="4:4" x14ac:dyDescent="0.3">
      <c r="D5768" s="2" t="s">
        <v>5795</v>
      </c>
    </row>
    <row r="5769" spans="4:4" x14ac:dyDescent="0.3">
      <c r="D5769" s="2" t="s">
        <v>5796</v>
      </c>
    </row>
    <row r="5770" spans="4:4" x14ac:dyDescent="0.3">
      <c r="D5770" s="2" t="s">
        <v>5797</v>
      </c>
    </row>
    <row r="5771" spans="4:4" x14ac:dyDescent="0.3">
      <c r="D5771" s="2" t="s">
        <v>5798</v>
      </c>
    </row>
    <row r="5772" spans="4:4" x14ac:dyDescent="0.3">
      <c r="D5772" s="2" t="s">
        <v>5799</v>
      </c>
    </row>
    <row r="5773" spans="4:4" x14ac:dyDescent="0.3">
      <c r="D5773" s="2" t="s">
        <v>5800</v>
      </c>
    </row>
    <row r="5774" spans="4:4" x14ac:dyDescent="0.3">
      <c r="D5774" s="2" t="s">
        <v>5801</v>
      </c>
    </row>
    <row r="5775" spans="4:4" x14ac:dyDescent="0.3">
      <c r="D5775" s="2" t="s">
        <v>5802</v>
      </c>
    </row>
    <row r="5776" spans="4:4" x14ac:dyDescent="0.3">
      <c r="D5776" s="2" t="s">
        <v>5803</v>
      </c>
    </row>
    <row r="5777" spans="4:4" x14ac:dyDescent="0.3">
      <c r="D5777" s="2" t="s">
        <v>5804</v>
      </c>
    </row>
    <row r="5778" spans="4:4" x14ac:dyDescent="0.3">
      <c r="D5778" s="2" t="s">
        <v>5805</v>
      </c>
    </row>
    <row r="5779" spans="4:4" x14ac:dyDescent="0.3">
      <c r="D5779" s="2" t="s">
        <v>5806</v>
      </c>
    </row>
    <row r="5780" spans="4:4" x14ac:dyDescent="0.3">
      <c r="D5780" s="2" t="s">
        <v>5807</v>
      </c>
    </row>
    <row r="5781" spans="4:4" x14ac:dyDescent="0.3">
      <c r="D5781" s="2" t="s">
        <v>5808</v>
      </c>
    </row>
    <row r="5782" spans="4:4" x14ac:dyDescent="0.3">
      <c r="D5782" s="2" t="s">
        <v>5809</v>
      </c>
    </row>
    <row r="5783" spans="4:4" x14ac:dyDescent="0.3">
      <c r="D5783" s="2" t="s">
        <v>5810</v>
      </c>
    </row>
    <row r="5784" spans="4:4" x14ac:dyDescent="0.3">
      <c r="D5784" s="2" t="s">
        <v>5811</v>
      </c>
    </row>
    <row r="5785" spans="4:4" x14ac:dyDescent="0.3">
      <c r="D5785" s="2" t="s">
        <v>5812</v>
      </c>
    </row>
    <row r="5786" spans="4:4" x14ac:dyDescent="0.3">
      <c r="D5786" s="2" t="s">
        <v>5813</v>
      </c>
    </row>
    <row r="5787" spans="4:4" x14ac:dyDescent="0.3">
      <c r="D5787" s="2" t="s">
        <v>5814</v>
      </c>
    </row>
    <row r="5788" spans="4:4" x14ac:dyDescent="0.3">
      <c r="D5788" s="2" t="s">
        <v>5815</v>
      </c>
    </row>
    <row r="5789" spans="4:4" x14ac:dyDescent="0.3">
      <c r="D5789" s="2" t="s">
        <v>5816</v>
      </c>
    </row>
    <row r="5790" spans="4:4" x14ac:dyDescent="0.3">
      <c r="D5790" s="2" t="s">
        <v>5817</v>
      </c>
    </row>
    <row r="5791" spans="4:4" x14ac:dyDescent="0.3">
      <c r="D5791" s="2" t="s">
        <v>5818</v>
      </c>
    </row>
    <row r="5792" spans="4:4" x14ac:dyDescent="0.3">
      <c r="D5792" s="2" t="s">
        <v>5819</v>
      </c>
    </row>
    <row r="5793" spans="4:4" x14ac:dyDescent="0.3">
      <c r="D5793" s="2" t="s">
        <v>5820</v>
      </c>
    </row>
    <row r="5794" spans="4:4" x14ac:dyDescent="0.3">
      <c r="D5794" s="2" t="s">
        <v>5821</v>
      </c>
    </row>
    <row r="5795" spans="4:4" x14ac:dyDescent="0.3">
      <c r="D5795" s="2" t="s">
        <v>5822</v>
      </c>
    </row>
    <row r="5796" spans="4:4" x14ac:dyDescent="0.3">
      <c r="D5796" s="2" t="s">
        <v>5823</v>
      </c>
    </row>
    <row r="5797" spans="4:4" x14ac:dyDescent="0.3">
      <c r="D5797" s="2" t="s">
        <v>5824</v>
      </c>
    </row>
    <row r="5798" spans="4:4" x14ac:dyDescent="0.3">
      <c r="D5798" s="2" t="s">
        <v>5825</v>
      </c>
    </row>
    <row r="5799" spans="4:4" x14ac:dyDescent="0.3">
      <c r="D5799" s="2" t="s">
        <v>5826</v>
      </c>
    </row>
    <row r="5800" spans="4:4" x14ac:dyDescent="0.3">
      <c r="D5800" s="2" t="s">
        <v>5827</v>
      </c>
    </row>
    <row r="5801" spans="4:4" x14ac:dyDescent="0.3">
      <c r="D5801" s="2" t="s">
        <v>5828</v>
      </c>
    </row>
    <row r="5802" spans="4:4" x14ac:dyDescent="0.3">
      <c r="D5802" s="2" t="s">
        <v>5829</v>
      </c>
    </row>
    <row r="5803" spans="4:4" x14ac:dyDescent="0.3">
      <c r="D5803" s="2" t="s">
        <v>5830</v>
      </c>
    </row>
    <row r="5804" spans="4:4" x14ac:dyDescent="0.3">
      <c r="D5804" s="2" t="s">
        <v>5831</v>
      </c>
    </row>
    <row r="5805" spans="4:4" x14ac:dyDescent="0.3">
      <c r="D5805" s="2" t="s">
        <v>5832</v>
      </c>
    </row>
    <row r="5806" spans="4:4" x14ac:dyDescent="0.3">
      <c r="D5806" s="2" t="s">
        <v>5833</v>
      </c>
    </row>
    <row r="5807" spans="4:4" x14ac:dyDescent="0.3">
      <c r="D5807" s="2" t="s">
        <v>5834</v>
      </c>
    </row>
    <row r="5808" spans="4:4" x14ac:dyDescent="0.3">
      <c r="D5808" s="2" t="s">
        <v>5835</v>
      </c>
    </row>
    <row r="5809" spans="4:4" x14ac:dyDescent="0.3">
      <c r="D5809" s="2" t="s">
        <v>5836</v>
      </c>
    </row>
    <row r="5810" spans="4:4" x14ac:dyDescent="0.3">
      <c r="D5810" s="2" t="s">
        <v>5837</v>
      </c>
    </row>
    <row r="5811" spans="4:4" x14ac:dyDescent="0.3">
      <c r="D5811" s="2" t="s">
        <v>5838</v>
      </c>
    </row>
    <row r="5812" spans="4:4" x14ac:dyDescent="0.3">
      <c r="D5812" s="2" t="s">
        <v>5839</v>
      </c>
    </row>
    <row r="5813" spans="4:4" x14ac:dyDescent="0.3">
      <c r="D5813" s="2" t="s">
        <v>5840</v>
      </c>
    </row>
    <row r="5814" spans="4:4" x14ac:dyDescent="0.3">
      <c r="D5814" s="2" t="s">
        <v>5841</v>
      </c>
    </row>
    <row r="5815" spans="4:4" x14ac:dyDescent="0.3">
      <c r="D5815" s="2" t="s">
        <v>5842</v>
      </c>
    </row>
    <row r="5816" spans="4:4" x14ac:dyDescent="0.3">
      <c r="D5816" s="2" t="s">
        <v>5843</v>
      </c>
    </row>
    <row r="5817" spans="4:4" x14ac:dyDescent="0.3">
      <c r="D5817" s="2" t="s">
        <v>5844</v>
      </c>
    </row>
    <row r="5818" spans="4:4" x14ac:dyDescent="0.3">
      <c r="D5818" s="2" t="s">
        <v>5845</v>
      </c>
    </row>
    <row r="5819" spans="4:4" x14ac:dyDescent="0.3">
      <c r="D5819" s="2" t="s">
        <v>5846</v>
      </c>
    </row>
    <row r="5820" spans="4:4" x14ac:dyDescent="0.3">
      <c r="D5820" s="2" t="s">
        <v>5847</v>
      </c>
    </row>
    <row r="5821" spans="4:4" x14ac:dyDescent="0.3">
      <c r="D5821" s="2" t="s">
        <v>5848</v>
      </c>
    </row>
    <row r="5822" spans="4:4" x14ac:dyDescent="0.3">
      <c r="D5822" s="2" t="s">
        <v>5849</v>
      </c>
    </row>
    <row r="5823" spans="4:4" x14ac:dyDescent="0.3">
      <c r="D5823" s="2" t="s">
        <v>5850</v>
      </c>
    </row>
    <row r="5824" spans="4:4" x14ac:dyDescent="0.3">
      <c r="D5824" s="2" t="s">
        <v>5851</v>
      </c>
    </row>
    <row r="5825" spans="4:4" x14ac:dyDescent="0.3">
      <c r="D5825" s="2" t="s">
        <v>5852</v>
      </c>
    </row>
    <row r="5826" spans="4:4" x14ac:dyDescent="0.3">
      <c r="D5826" s="2" t="s">
        <v>5853</v>
      </c>
    </row>
    <row r="5827" spans="4:4" x14ac:dyDescent="0.3">
      <c r="D5827" s="2" t="s">
        <v>5854</v>
      </c>
    </row>
    <row r="5828" spans="4:4" x14ac:dyDescent="0.3">
      <c r="D5828" s="2" t="s">
        <v>5855</v>
      </c>
    </row>
    <row r="5829" spans="4:4" x14ac:dyDescent="0.3">
      <c r="D5829" s="2" t="s">
        <v>5856</v>
      </c>
    </row>
    <row r="5830" spans="4:4" x14ac:dyDescent="0.3">
      <c r="D5830" s="2" t="s">
        <v>5857</v>
      </c>
    </row>
    <row r="5831" spans="4:4" x14ac:dyDescent="0.3">
      <c r="D5831" s="2" t="s">
        <v>5858</v>
      </c>
    </row>
    <row r="5832" spans="4:4" x14ac:dyDescent="0.3">
      <c r="D5832" s="2" t="s">
        <v>5859</v>
      </c>
    </row>
    <row r="5833" spans="4:4" x14ac:dyDescent="0.3">
      <c r="D5833" s="2" t="s">
        <v>5860</v>
      </c>
    </row>
    <row r="5834" spans="4:4" x14ac:dyDescent="0.3">
      <c r="D5834" s="2" t="s">
        <v>5861</v>
      </c>
    </row>
    <row r="5835" spans="4:4" x14ac:dyDescent="0.3">
      <c r="D5835" s="2" t="s">
        <v>5862</v>
      </c>
    </row>
    <row r="5836" spans="4:4" x14ac:dyDescent="0.3">
      <c r="D5836" s="2" t="s">
        <v>5863</v>
      </c>
    </row>
    <row r="5837" spans="4:4" x14ac:dyDescent="0.3">
      <c r="D5837" s="2" t="s">
        <v>5864</v>
      </c>
    </row>
    <row r="5838" spans="4:4" x14ac:dyDescent="0.3">
      <c r="D5838" s="2" t="s">
        <v>5865</v>
      </c>
    </row>
    <row r="5839" spans="4:4" x14ac:dyDescent="0.3">
      <c r="D5839" s="2" t="s">
        <v>5866</v>
      </c>
    </row>
    <row r="5840" spans="4:4" x14ac:dyDescent="0.3">
      <c r="D5840" s="2" t="s">
        <v>5867</v>
      </c>
    </row>
    <row r="5841" spans="4:4" x14ac:dyDescent="0.3">
      <c r="D5841" s="2" t="s">
        <v>5868</v>
      </c>
    </row>
    <row r="5842" spans="4:4" x14ac:dyDescent="0.3">
      <c r="D5842" s="2" t="s">
        <v>5869</v>
      </c>
    </row>
    <row r="5843" spans="4:4" x14ac:dyDescent="0.3">
      <c r="D5843" s="2" t="s">
        <v>5870</v>
      </c>
    </row>
    <row r="5844" spans="4:4" x14ac:dyDescent="0.3">
      <c r="D5844" s="2" t="s">
        <v>5871</v>
      </c>
    </row>
    <row r="5845" spans="4:4" x14ac:dyDescent="0.3">
      <c r="D5845" s="2" t="s">
        <v>5872</v>
      </c>
    </row>
    <row r="5846" spans="4:4" x14ac:dyDescent="0.3">
      <c r="D5846" s="2" t="s">
        <v>5873</v>
      </c>
    </row>
    <row r="5847" spans="4:4" x14ac:dyDescent="0.3">
      <c r="D5847" s="2" t="s">
        <v>5874</v>
      </c>
    </row>
    <row r="5848" spans="4:4" x14ac:dyDescent="0.3">
      <c r="D5848" s="2" t="s">
        <v>5875</v>
      </c>
    </row>
    <row r="5849" spans="4:4" x14ac:dyDescent="0.3">
      <c r="D5849" s="2" t="s">
        <v>5876</v>
      </c>
    </row>
    <row r="5850" spans="4:4" x14ac:dyDescent="0.3">
      <c r="D5850" s="2" t="s">
        <v>5877</v>
      </c>
    </row>
    <row r="5851" spans="4:4" x14ac:dyDescent="0.3">
      <c r="D5851" s="2" t="s">
        <v>5878</v>
      </c>
    </row>
    <row r="5852" spans="4:4" x14ac:dyDescent="0.3">
      <c r="D5852" s="2" t="s">
        <v>5879</v>
      </c>
    </row>
    <row r="5853" spans="4:4" x14ac:dyDescent="0.3">
      <c r="D5853" s="2" t="s">
        <v>5880</v>
      </c>
    </row>
    <row r="5854" spans="4:4" x14ac:dyDescent="0.3">
      <c r="D5854" s="2" t="s">
        <v>5881</v>
      </c>
    </row>
    <row r="5855" spans="4:4" x14ac:dyDescent="0.3">
      <c r="D5855" s="2" t="s">
        <v>5882</v>
      </c>
    </row>
    <row r="5856" spans="4:4" x14ac:dyDescent="0.3">
      <c r="D5856" s="2" t="s">
        <v>5883</v>
      </c>
    </row>
    <row r="5857" spans="4:4" x14ac:dyDescent="0.3">
      <c r="D5857" s="2" t="s">
        <v>5884</v>
      </c>
    </row>
    <row r="5858" spans="4:4" x14ac:dyDescent="0.3">
      <c r="D5858" s="2" t="s">
        <v>5885</v>
      </c>
    </row>
    <row r="5859" spans="4:4" x14ac:dyDescent="0.3">
      <c r="D5859" s="2" t="s">
        <v>5886</v>
      </c>
    </row>
    <row r="5860" spans="4:4" x14ac:dyDescent="0.3">
      <c r="D5860" s="2" t="s">
        <v>5887</v>
      </c>
    </row>
    <row r="5861" spans="4:4" x14ac:dyDescent="0.3">
      <c r="D5861" s="2" t="s">
        <v>5888</v>
      </c>
    </row>
    <row r="5862" spans="4:4" x14ac:dyDescent="0.3">
      <c r="D5862" s="2" t="s">
        <v>5889</v>
      </c>
    </row>
    <row r="5863" spans="4:4" x14ac:dyDescent="0.3">
      <c r="D5863" s="2" t="s">
        <v>5890</v>
      </c>
    </row>
    <row r="5864" spans="4:4" x14ac:dyDescent="0.3">
      <c r="D5864" s="2" t="s">
        <v>5891</v>
      </c>
    </row>
    <row r="5865" spans="4:4" x14ac:dyDescent="0.3">
      <c r="D5865" s="2" t="s">
        <v>5892</v>
      </c>
    </row>
    <row r="5866" spans="4:4" x14ac:dyDescent="0.3">
      <c r="D5866" s="2" t="s">
        <v>5893</v>
      </c>
    </row>
    <row r="5867" spans="4:4" x14ac:dyDescent="0.3">
      <c r="D5867" s="2" t="s">
        <v>5894</v>
      </c>
    </row>
    <row r="5868" spans="4:4" x14ac:dyDescent="0.3">
      <c r="D5868" s="2" t="s">
        <v>5895</v>
      </c>
    </row>
    <row r="5869" spans="4:4" x14ac:dyDescent="0.3">
      <c r="D5869" s="2" t="s">
        <v>5896</v>
      </c>
    </row>
    <row r="5870" spans="4:4" x14ac:dyDescent="0.3">
      <c r="D5870" s="2" t="s">
        <v>5897</v>
      </c>
    </row>
    <row r="5871" spans="4:4" x14ac:dyDescent="0.3">
      <c r="D5871" s="2" t="s">
        <v>5898</v>
      </c>
    </row>
    <row r="5872" spans="4:4" x14ac:dyDescent="0.3">
      <c r="D5872" s="2" t="s">
        <v>5899</v>
      </c>
    </row>
    <row r="5873" spans="4:4" x14ac:dyDescent="0.3">
      <c r="D5873" s="2" t="s">
        <v>5900</v>
      </c>
    </row>
    <row r="5874" spans="4:4" x14ac:dyDescent="0.3">
      <c r="D5874" s="2" t="s">
        <v>5901</v>
      </c>
    </row>
    <row r="5875" spans="4:4" x14ac:dyDescent="0.3">
      <c r="D5875" s="2" t="s">
        <v>5902</v>
      </c>
    </row>
    <row r="5876" spans="4:4" x14ac:dyDescent="0.3">
      <c r="D5876" s="2" t="s">
        <v>5903</v>
      </c>
    </row>
    <row r="5877" spans="4:4" x14ac:dyDescent="0.3">
      <c r="D5877" s="2" t="s">
        <v>5904</v>
      </c>
    </row>
    <row r="5878" spans="4:4" x14ac:dyDescent="0.3">
      <c r="D5878" s="2" t="s">
        <v>5905</v>
      </c>
    </row>
    <row r="5879" spans="4:4" x14ac:dyDescent="0.3">
      <c r="D5879" s="2" t="s">
        <v>5906</v>
      </c>
    </row>
    <row r="5880" spans="4:4" x14ac:dyDescent="0.3">
      <c r="D5880" s="2" t="s">
        <v>5907</v>
      </c>
    </row>
    <row r="5881" spans="4:4" x14ac:dyDescent="0.3">
      <c r="D5881" s="2" t="s">
        <v>5908</v>
      </c>
    </row>
    <row r="5882" spans="4:4" x14ac:dyDescent="0.3">
      <c r="D5882" s="2" t="s">
        <v>5909</v>
      </c>
    </row>
    <row r="5883" spans="4:4" x14ac:dyDescent="0.3">
      <c r="D5883" s="2" t="s">
        <v>5910</v>
      </c>
    </row>
    <row r="5884" spans="4:4" x14ac:dyDescent="0.3">
      <c r="D5884" s="2" t="s">
        <v>5911</v>
      </c>
    </row>
    <row r="5885" spans="4:4" x14ac:dyDescent="0.3">
      <c r="D5885" s="2" t="s">
        <v>5912</v>
      </c>
    </row>
    <row r="5886" spans="4:4" x14ac:dyDescent="0.3">
      <c r="D5886" s="2" t="s">
        <v>5913</v>
      </c>
    </row>
    <row r="5887" spans="4:4" x14ac:dyDescent="0.3">
      <c r="D5887" s="2" t="s">
        <v>5914</v>
      </c>
    </row>
    <row r="5888" spans="4:4" x14ac:dyDescent="0.3">
      <c r="D5888" s="2" t="s">
        <v>5915</v>
      </c>
    </row>
    <row r="5889" spans="4:4" x14ac:dyDescent="0.3">
      <c r="D5889" s="2" t="s">
        <v>5916</v>
      </c>
    </row>
    <row r="5890" spans="4:4" x14ac:dyDescent="0.3">
      <c r="D5890" s="2" t="s">
        <v>5917</v>
      </c>
    </row>
    <row r="5891" spans="4:4" x14ac:dyDescent="0.3">
      <c r="D5891" s="2" t="s">
        <v>5918</v>
      </c>
    </row>
    <row r="5892" spans="4:4" x14ac:dyDescent="0.3">
      <c r="D5892" s="2" t="s">
        <v>5919</v>
      </c>
    </row>
    <row r="5893" spans="4:4" x14ac:dyDescent="0.3">
      <c r="D5893" s="2" t="s">
        <v>5920</v>
      </c>
    </row>
    <row r="5894" spans="4:4" x14ac:dyDescent="0.3">
      <c r="D5894" s="2" t="s">
        <v>5921</v>
      </c>
    </row>
    <row r="5895" spans="4:4" x14ac:dyDescent="0.3">
      <c r="D5895" s="2" t="s">
        <v>5922</v>
      </c>
    </row>
    <row r="5896" spans="4:4" x14ac:dyDescent="0.3">
      <c r="D5896" s="2" t="s">
        <v>5923</v>
      </c>
    </row>
    <row r="5897" spans="4:4" x14ac:dyDescent="0.3">
      <c r="D5897" s="2" t="s">
        <v>5924</v>
      </c>
    </row>
    <row r="5898" spans="4:4" x14ac:dyDescent="0.3">
      <c r="D5898" s="2" t="s">
        <v>5925</v>
      </c>
    </row>
    <row r="5899" spans="4:4" x14ac:dyDescent="0.3">
      <c r="D5899" s="2" t="s">
        <v>5926</v>
      </c>
    </row>
    <row r="5900" spans="4:4" x14ac:dyDescent="0.3">
      <c r="D5900" s="2" t="s">
        <v>5927</v>
      </c>
    </row>
    <row r="5901" spans="4:4" x14ac:dyDescent="0.3">
      <c r="D5901" s="2" t="s">
        <v>5928</v>
      </c>
    </row>
    <row r="5902" spans="4:4" x14ac:dyDescent="0.3">
      <c r="D5902" s="2" t="s">
        <v>5929</v>
      </c>
    </row>
    <row r="5903" spans="4:4" x14ac:dyDescent="0.3">
      <c r="D5903" s="2" t="s">
        <v>5930</v>
      </c>
    </row>
    <row r="5904" spans="4:4" x14ac:dyDescent="0.3">
      <c r="D5904" s="2" t="s">
        <v>5931</v>
      </c>
    </row>
    <row r="5905" spans="4:4" x14ac:dyDescent="0.3">
      <c r="D5905" s="2" t="s">
        <v>5932</v>
      </c>
    </row>
    <row r="5906" spans="4:4" x14ac:dyDescent="0.3">
      <c r="D5906" s="2" t="s">
        <v>5933</v>
      </c>
    </row>
    <row r="5907" spans="4:4" x14ac:dyDescent="0.3">
      <c r="D5907" s="2" t="s">
        <v>5934</v>
      </c>
    </row>
    <row r="5908" spans="4:4" x14ac:dyDescent="0.3">
      <c r="D5908" s="2" t="s">
        <v>5935</v>
      </c>
    </row>
    <row r="5909" spans="4:4" x14ac:dyDescent="0.3">
      <c r="D5909" s="2" t="s">
        <v>5936</v>
      </c>
    </row>
    <row r="5910" spans="4:4" x14ac:dyDescent="0.3">
      <c r="D5910" s="2" t="s">
        <v>5937</v>
      </c>
    </row>
    <row r="5911" spans="4:4" x14ac:dyDescent="0.3">
      <c r="D5911" s="2" t="s">
        <v>5938</v>
      </c>
    </row>
    <row r="5912" spans="4:4" x14ac:dyDescent="0.3">
      <c r="D5912" s="2" t="s">
        <v>5939</v>
      </c>
    </row>
    <row r="5913" spans="4:4" x14ac:dyDescent="0.3">
      <c r="D5913" s="2" t="s">
        <v>5940</v>
      </c>
    </row>
    <row r="5914" spans="4:4" x14ac:dyDescent="0.3">
      <c r="D5914" s="2" t="s">
        <v>5941</v>
      </c>
    </row>
    <row r="5915" spans="4:4" x14ac:dyDescent="0.3">
      <c r="D5915" s="2" t="s">
        <v>5942</v>
      </c>
    </row>
    <row r="5916" spans="4:4" x14ac:dyDescent="0.3">
      <c r="D5916" s="2" t="s">
        <v>5943</v>
      </c>
    </row>
    <row r="5917" spans="4:4" x14ac:dyDescent="0.3">
      <c r="D5917" s="2" t="s">
        <v>5944</v>
      </c>
    </row>
    <row r="5918" spans="4:4" x14ac:dyDescent="0.3">
      <c r="D5918" s="2" t="s">
        <v>5945</v>
      </c>
    </row>
    <row r="5919" spans="4:4" x14ac:dyDescent="0.3">
      <c r="D5919" s="2" t="s">
        <v>5946</v>
      </c>
    </row>
    <row r="5920" spans="4:4" x14ac:dyDescent="0.3">
      <c r="D5920" s="2" t="s">
        <v>5947</v>
      </c>
    </row>
    <row r="5921" spans="4:4" x14ac:dyDescent="0.3">
      <c r="D5921" s="2" t="s">
        <v>5948</v>
      </c>
    </row>
    <row r="5922" spans="4:4" x14ac:dyDescent="0.3">
      <c r="D5922" s="2" t="s">
        <v>5949</v>
      </c>
    </row>
    <row r="5923" spans="4:4" x14ac:dyDescent="0.3">
      <c r="D5923" s="2" t="s">
        <v>5950</v>
      </c>
    </row>
    <row r="5924" spans="4:4" x14ac:dyDescent="0.3">
      <c r="D5924" s="2" t="s">
        <v>5951</v>
      </c>
    </row>
    <row r="5925" spans="4:4" x14ac:dyDescent="0.3">
      <c r="D5925" s="2" t="s">
        <v>5952</v>
      </c>
    </row>
    <row r="5926" spans="4:4" x14ac:dyDescent="0.3">
      <c r="D5926" s="2" t="s">
        <v>5953</v>
      </c>
    </row>
    <row r="5927" spans="4:4" x14ac:dyDescent="0.3">
      <c r="D5927" s="2" t="s">
        <v>5954</v>
      </c>
    </row>
    <row r="5928" spans="4:4" x14ac:dyDescent="0.3">
      <c r="D5928" s="2" t="s">
        <v>5955</v>
      </c>
    </row>
    <row r="5929" spans="4:4" x14ac:dyDescent="0.3">
      <c r="D5929" s="2" t="s">
        <v>5956</v>
      </c>
    </row>
    <row r="5930" spans="4:4" x14ac:dyDescent="0.3">
      <c r="D5930" s="2" t="s">
        <v>5957</v>
      </c>
    </row>
    <row r="5931" spans="4:4" x14ac:dyDescent="0.3">
      <c r="D5931" s="2" t="s">
        <v>5958</v>
      </c>
    </row>
    <row r="5932" spans="4:4" x14ac:dyDescent="0.3">
      <c r="D5932" s="2" t="s">
        <v>5959</v>
      </c>
    </row>
    <row r="5933" spans="4:4" x14ac:dyDescent="0.3">
      <c r="D5933" s="2" t="s">
        <v>5960</v>
      </c>
    </row>
    <row r="5934" spans="4:4" x14ac:dyDescent="0.3">
      <c r="D5934" s="2" t="s">
        <v>5961</v>
      </c>
    </row>
    <row r="5935" spans="4:4" x14ac:dyDescent="0.3">
      <c r="D5935" s="2" t="s">
        <v>5962</v>
      </c>
    </row>
    <row r="5936" spans="4:4" x14ac:dyDescent="0.3">
      <c r="D5936" s="2" t="s">
        <v>5963</v>
      </c>
    </row>
    <row r="5937" spans="4:4" x14ac:dyDescent="0.3">
      <c r="D5937" s="2" t="s">
        <v>5964</v>
      </c>
    </row>
    <row r="5938" spans="4:4" x14ac:dyDescent="0.3">
      <c r="D5938" s="2" t="s">
        <v>5965</v>
      </c>
    </row>
    <row r="5939" spans="4:4" x14ac:dyDescent="0.3">
      <c r="D5939" s="2" t="s">
        <v>5966</v>
      </c>
    </row>
    <row r="5940" spans="4:4" x14ac:dyDescent="0.3">
      <c r="D5940" s="2" t="s">
        <v>5967</v>
      </c>
    </row>
    <row r="5941" spans="4:4" x14ac:dyDescent="0.3">
      <c r="D5941" s="2" t="s">
        <v>5968</v>
      </c>
    </row>
    <row r="5942" spans="4:4" x14ac:dyDescent="0.3">
      <c r="D5942" s="2" t="s">
        <v>5969</v>
      </c>
    </row>
    <row r="5943" spans="4:4" x14ac:dyDescent="0.3">
      <c r="D5943" s="2" t="s">
        <v>5970</v>
      </c>
    </row>
    <row r="5944" spans="4:4" x14ac:dyDescent="0.3">
      <c r="D5944" s="2" t="s">
        <v>5971</v>
      </c>
    </row>
    <row r="5945" spans="4:4" x14ac:dyDescent="0.3">
      <c r="D5945" s="2" t="s">
        <v>5972</v>
      </c>
    </row>
    <row r="5946" spans="4:4" x14ac:dyDescent="0.3">
      <c r="D5946" s="2" t="s">
        <v>5973</v>
      </c>
    </row>
    <row r="5947" spans="4:4" x14ac:dyDescent="0.3">
      <c r="D5947" s="2" t="s">
        <v>5974</v>
      </c>
    </row>
    <row r="5948" spans="4:4" x14ac:dyDescent="0.3">
      <c r="D5948" s="2" t="s">
        <v>5975</v>
      </c>
    </row>
    <row r="5949" spans="4:4" x14ac:dyDescent="0.3">
      <c r="D5949" s="2" t="s">
        <v>5976</v>
      </c>
    </row>
    <row r="5950" spans="4:4" x14ac:dyDescent="0.3">
      <c r="D5950" s="2" t="s">
        <v>5977</v>
      </c>
    </row>
    <row r="5951" spans="4:4" x14ac:dyDescent="0.3">
      <c r="D5951" s="2" t="s">
        <v>5978</v>
      </c>
    </row>
    <row r="5952" spans="4:4" x14ac:dyDescent="0.3">
      <c r="D5952" s="2" t="s">
        <v>5979</v>
      </c>
    </row>
    <row r="5953" spans="4:4" x14ac:dyDescent="0.3">
      <c r="D5953" s="2" t="s">
        <v>5980</v>
      </c>
    </row>
    <row r="5954" spans="4:4" x14ac:dyDescent="0.3">
      <c r="D5954" s="2" t="s">
        <v>5981</v>
      </c>
    </row>
    <row r="5955" spans="4:4" x14ac:dyDescent="0.3">
      <c r="D5955" s="2" t="s">
        <v>5982</v>
      </c>
    </row>
    <row r="5956" spans="4:4" x14ac:dyDescent="0.3">
      <c r="D5956" s="2" t="s">
        <v>5983</v>
      </c>
    </row>
    <row r="5957" spans="4:4" x14ac:dyDescent="0.3">
      <c r="D5957" s="2" t="s">
        <v>5984</v>
      </c>
    </row>
    <row r="5958" spans="4:4" x14ac:dyDescent="0.3">
      <c r="D5958" s="2" t="s">
        <v>5985</v>
      </c>
    </row>
    <row r="5959" spans="4:4" x14ac:dyDescent="0.3">
      <c r="D5959" s="2" t="s">
        <v>5986</v>
      </c>
    </row>
    <row r="5960" spans="4:4" x14ac:dyDescent="0.3">
      <c r="D5960" s="2" t="s">
        <v>5987</v>
      </c>
    </row>
    <row r="5961" spans="4:4" x14ac:dyDescent="0.3">
      <c r="D5961" s="2" t="s">
        <v>5988</v>
      </c>
    </row>
    <row r="5962" spans="4:4" x14ac:dyDescent="0.3">
      <c r="D5962" s="2" t="s">
        <v>5989</v>
      </c>
    </row>
    <row r="5963" spans="4:4" x14ac:dyDescent="0.3">
      <c r="D5963" s="2" t="s">
        <v>5990</v>
      </c>
    </row>
    <row r="5964" spans="4:4" x14ac:dyDescent="0.3">
      <c r="D5964" s="2" t="s">
        <v>5991</v>
      </c>
    </row>
    <row r="5965" spans="4:4" x14ac:dyDescent="0.3">
      <c r="D5965" s="2" t="s">
        <v>5992</v>
      </c>
    </row>
    <row r="5966" spans="4:4" x14ac:dyDescent="0.3">
      <c r="D5966" s="2" t="s">
        <v>5993</v>
      </c>
    </row>
    <row r="5967" spans="4:4" x14ac:dyDescent="0.3">
      <c r="D5967" s="2" t="s">
        <v>5994</v>
      </c>
    </row>
    <row r="5968" spans="4:4" x14ac:dyDescent="0.3">
      <c r="D5968" s="2" t="s">
        <v>5995</v>
      </c>
    </row>
    <row r="5969" spans="4:4" x14ac:dyDescent="0.3">
      <c r="D5969" s="2" t="s">
        <v>5996</v>
      </c>
    </row>
    <row r="5970" spans="4:4" x14ac:dyDescent="0.3">
      <c r="D5970" s="2" t="s">
        <v>5997</v>
      </c>
    </row>
    <row r="5971" spans="4:4" x14ac:dyDescent="0.3">
      <c r="D5971" s="2" t="s">
        <v>5998</v>
      </c>
    </row>
    <row r="5972" spans="4:4" x14ac:dyDescent="0.3">
      <c r="D5972" s="2" t="s">
        <v>5999</v>
      </c>
    </row>
    <row r="5973" spans="4:4" x14ac:dyDescent="0.3">
      <c r="D5973" s="2" t="s">
        <v>6000</v>
      </c>
    </row>
    <row r="5974" spans="4:4" x14ac:dyDescent="0.3">
      <c r="D5974" s="2" t="s">
        <v>6001</v>
      </c>
    </row>
    <row r="5975" spans="4:4" x14ac:dyDescent="0.3">
      <c r="D5975" s="2" t="s">
        <v>6002</v>
      </c>
    </row>
    <row r="5976" spans="4:4" x14ac:dyDescent="0.3">
      <c r="D5976" s="2" t="s">
        <v>6003</v>
      </c>
    </row>
    <row r="5977" spans="4:4" x14ac:dyDescent="0.3">
      <c r="D5977" s="2" t="s">
        <v>6004</v>
      </c>
    </row>
    <row r="5978" spans="4:4" x14ac:dyDescent="0.3">
      <c r="D5978" s="2" t="s">
        <v>6005</v>
      </c>
    </row>
    <row r="5979" spans="4:4" x14ac:dyDescent="0.3">
      <c r="D5979" s="2" t="s">
        <v>6006</v>
      </c>
    </row>
    <row r="5980" spans="4:4" x14ac:dyDescent="0.3">
      <c r="D5980" s="2" t="s">
        <v>6007</v>
      </c>
    </row>
    <row r="5981" spans="4:4" x14ac:dyDescent="0.3">
      <c r="D5981" s="2" t="s">
        <v>6008</v>
      </c>
    </row>
    <row r="5982" spans="4:4" x14ac:dyDescent="0.3">
      <c r="D5982" s="2" t="s">
        <v>6009</v>
      </c>
    </row>
    <row r="5983" spans="4:4" x14ac:dyDescent="0.3">
      <c r="D5983" s="2" t="s">
        <v>6010</v>
      </c>
    </row>
    <row r="5984" spans="4:4" x14ac:dyDescent="0.3">
      <c r="D5984" s="2" t="s">
        <v>6011</v>
      </c>
    </row>
    <row r="5985" spans="4:4" x14ac:dyDescent="0.3">
      <c r="D5985" s="2" t="s">
        <v>6012</v>
      </c>
    </row>
    <row r="5986" spans="4:4" x14ac:dyDescent="0.3">
      <c r="D5986" s="2" t="s">
        <v>6013</v>
      </c>
    </row>
    <row r="5987" spans="4:4" x14ac:dyDescent="0.3">
      <c r="D5987" s="2" t="s">
        <v>6014</v>
      </c>
    </row>
    <row r="5988" spans="4:4" x14ac:dyDescent="0.3">
      <c r="D5988" s="2" t="s">
        <v>6015</v>
      </c>
    </row>
    <row r="5989" spans="4:4" x14ac:dyDescent="0.3">
      <c r="D5989" s="2" t="s">
        <v>6016</v>
      </c>
    </row>
    <row r="5990" spans="4:4" x14ac:dyDescent="0.3">
      <c r="D5990" s="2" t="s">
        <v>6017</v>
      </c>
    </row>
    <row r="5991" spans="4:4" x14ac:dyDescent="0.3">
      <c r="D5991" s="2" t="s">
        <v>6018</v>
      </c>
    </row>
    <row r="5992" spans="4:4" x14ac:dyDescent="0.3">
      <c r="D5992" s="2" t="s">
        <v>6019</v>
      </c>
    </row>
    <row r="5993" spans="4:4" x14ac:dyDescent="0.3">
      <c r="D5993" s="2" t="s">
        <v>6020</v>
      </c>
    </row>
    <row r="5994" spans="4:4" x14ac:dyDescent="0.3">
      <c r="D5994" s="2" t="s">
        <v>6021</v>
      </c>
    </row>
    <row r="5995" spans="4:4" x14ac:dyDescent="0.3">
      <c r="D5995" s="2" t="s">
        <v>6022</v>
      </c>
    </row>
    <row r="5996" spans="4:4" x14ac:dyDescent="0.3">
      <c r="D5996" s="2" t="s">
        <v>6023</v>
      </c>
    </row>
    <row r="5997" spans="4:4" x14ac:dyDescent="0.3">
      <c r="D5997" s="2" t="s">
        <v>6024</v>
      </c>
    </row>
    <row r="5998" spans="4:4" x14ac:dyDescent="0.3">
      <c r="D5998" s="2" t="s">
        <v>6025</v>
      </c>
    </row>
    <row r="5999" spans="4:4" x14ac:dyDescent="0.3">
      <c r="D5999" s="2" t="s">
        <v>6026</v>
      </c>
    </row>
    <row r="6000" spans="4:4" x14ac:dyDescent="0.3">
      <c r="D6000" s="2" t="s">
        <v>6027</v>
      </c>
    </row>
    <row r="6001" spans="4:4" x14ac:dyDescent="0.3">
      <c r="D6001" s="2" t="s">
        <v>6028</v>
      </c>
    </row>
    <row r="6002" spans="4:4" x14ac:dyDescent="0.3">
      <c r="D6002" s="2" t="s">
        <v>6029</v>
      </c>
    </row>
    <row r="6003" spans="4:4" x14ac:dyDescent="0.3">
      <c r="D6003" s="2" t="s">
        <v>6030</v>
      </c>
    </row>
    <row r="6004" spans="4:4" x14ac:dyDescent="0.3">
      <c r="D6004" s="2" t="s">
        <v>6031</v>
      </c>
    </row>
    <row r="6005" spans="4:4" x14ac:dyDescent="0.3">
      <c r="D6005" s="2" t="s">
        <v>6032</v>
      </c>
    </row>
    <row r="6006" spans="4:4" x14ac:dyDescent="0.3">
      <c r="D6006" s="2" t="s">
        <v>6033</v>
      </c>
    </row>
    <row r="6007" spans="4:4" x14ac:dyDescent="0.3">
      <c r="D6007" s="2" t="s">
        <v>6034</v>
      </c>
    </row>
    <row r="6008" spans="4:4" x14ac:dyDescent="0.3">
      <c r="D6008" s="2" t="s">
        <v>6035</v>
      </c>
    </row>
    <row r="6009" spans="4:4" x14ac:dyDescent="0.3">
      <c r="D6009" s="2" t="s">
        <v>6036</v>
      </c>
    </row>
    <row r="6010" spans="4:4" x14ac:dyDescent="0.3">
      <c r="D6010" s="2" t="s">
        <v>6037</v>
      </c>
    </row>
    <row r="6011" spans="4:4" x14ac:dyDescent="0.3">
      <c r="D6011" s="2" t="s">
        <v>6038</v>
      </c>
    </row>
    <row r="6012" spans="4:4" x14ac:dyDescent="0.3">
      <c r="D6012" s="2" t="s">
        <v>6039</v>
      </c>
    </row>
    <row r="6013" spans="4:4" x14ac:dyDescent="0.3">
      <c r="D6013" s="2" t="s">
        <v>6040</v>
      </c>
    </row>
    <row r="6014" spans="4:4" x14ac:dyDescent="0.3">
      <c r="D6014" s="2" t="s">
        <v>6041</v>
      </c>
    </row>
    <row r="6015" spans="4:4" x14ac:dyDescent="0.3">
      <c r="D6015" s="2" t="s">
        <v>6042</v>
      </c>
    </row>
    <row r="6016" spans="4:4" x14ac:dyDescent="0.3">
      <c r="D6016" s="2" t="s">
        <v>6043</v>
      </c>
    </row>
    <row r="6017" spans="4:4" x14ac:dyDescent="0.3">
      <c r="D6017" s="2" t="s">
        <v>6044</v>
      </c>
    </row>
    <row r="6018" spans="4:4" x14ac:dyDescent="0.3">
      <c r="D6018" s="2" t="s">
        <v>6045</v>
      </c>
    </row>
    <row r="6019" spans="4:4" x14ac:dyDescent="0.3">
      <c r="D6019" s="2" t="s">
        <v>6046</v>
      </c>
    </row>
    <row r="6020" spans="4:4" x14ac:dyDescent="0.3">
      <c r="D6020" s="2" t="s">
        <v>6047</v>
      </c>
    </row>
    <row r="6021" spans="4:4" x14ac:dyDescent="0.3">
      <c r="D6021" s="2" t="s">
        <v>6048</v>
      </c>
    </row>
    <row r="6022" spans="4:4" x14ac:dyDescent="0.3">
      <c r="D6022" s="2" t="s">
        <v>6049</v>
      </c>
    </row>
    <row r="6023" spans="4:4" x14ac:dyDescent="0.3">
      <c r="D6023" s="2" t="s">
        <v>6050</v>
      </c>
    </row>
    <row r="6024" spans="4:4" x14ac:dyDescent="0.3">
      <c r="D6024" s="2" t="s">
        <v>6051</v>
      </c>
    </row>
    <row r="6025" spans="4:4" x14ac:dyDescent="0.3">
      <c r="D6025" s="2" t="s">
        <v>6052</v>
      </c>
    </row>
    <row r="6026" spans="4:4" x14ac:dyDescent="0.3">
      <c r="D6026" s="2" t="s">
        <v>6053</v>
      </c>
    </row>
    <row r="6027" spans="4:4" x14ac:dyDescent="0.3">
      <c r="D6027" s="2" t="s">
        <v>6054</v>
      </c>
    </row>
    <row r="6028" spans="4:4" x14ac:dyDescent="0.3">
      <c r="D6028" s="2" t="s">
        <v>6055</v>
      </c>
    </row>
    <row r="6029" spans="4:4" x14ac:dyDescent="0.3">
      <c r="D6029" s="2" t="s">
        <v>6056</v>
      </c>
    </row>
    <row r="6030" spans="4:4" x14ac:dyDescent="0.3">
      <c r="D6030" s="2" t="s">
        <v>6057</v>
      </c>
    </row>
    <row r="6031" spans="4:4" x14ac:dyDescent="0.3">
      <c r="D6031" s="2" t="s">
        <v>6058</v>
      </c>
    </row>
    <row r="6032" spans="4:4" x14ac:dyDescent="0.3">
      <c r="D6032" s="2" t="s">
        <v>6059</v>
      </c>
    </row>
    <row r="6033" spans="4:4" x14ac:dyDescent="0.3">
      <c r="D6033" s="2" t="s">
        <v>6060</v>
      </c>
    </row>
    <row r="6034" spans="4:4" x14ac:dyDescent="0.3">
      <c r="D6034" s="2" t="s">
        <v>6061</v>
      </c>
    </row>
    <row r="6035" spans="4:4" x14ac:dyDescent="0.3">
      <c r="D6035" s="2" t="s">
        <v>6062</v>
      </c>
    </row>
    <row r="6036" spans="4:4" x14ac:dyDescent="0.3">
      <c r="D6036" s="2" t="s">
        <v>6063</v>
      </c>
    </row>
    <row r="6037" spans="4:4" x14ac:dyDescent="0.3">
      <c r="D6037" s="2" t="s">
        <v>6064</v>
      </c>
    </row>
    <row r="6038" spans="4:4" x14ac:dyDescent="0.3">
      <c r="D6038" s="2" t="s">
        <v>6065</v>
      </c>
    </row>
    <row r="6039" spans="4:4" x14ac:dyDescent="0.3">
      <c r="D6039" s="2" t="s">
        <v>6066</v>
      </c>
    </row>
    <row r="6040" spans="4:4" x14ac:dyDescent="0.3">
      <c r="D6040" s="2" t="s">
        <v>6067</v>
      </c>
    </row>
    <row r="6041" spans="4:4" x14ac:dyDescent="0.3">
      <c r="D6041" s="2" t="s">
        <v>6068</v>
      </c>
    </row>
    <row r="6042" spans="4:4" x14ac:dyDescent="0.3">
      <c r="D6042" s="2" t="s">
        <v>6069</v>
      </c>
    </row>
    <row r="6043" spans="4:4" x14ac:dyDescent="0.3">
      <c r="D6043" s="2" t="s">
        <v>6070</v>
      </c>
    </row>
    <row r="6044" spans="4:4" x14ac:dyDescent="0.3">
      <c r="D6044" s="2" t="s">
        <v>6071</v>
      </c>
    </row>
    <row r="6045" spans="4:4" x14ac:dyDescent="0.3">
      <c r="D6045" s="2" t="s">
        <v>6072</v>
      </c>
    </row>
    <row r="6046" spans="4:4" x14ac:dyDescent="0.3">
      <c r="D6046" s="2" t="s">
        <v>6073</v>
      </c>
    </row>
    <row r="6047" spans="4:4" x14ac:dyDescent="0.3">
      <c r="D6047" s="2" t="s">
        <v>6074</v>
      </c>
    </row>
    <row r="6048" spans="4:4" x14ac:dyDescent="0.3">
      <c r="D6048" s="2" t="s">
        <v>6075</v>
      </c>
    </row>
    <row r="6049" spans="4:4" x14ac:dyDescent="0.3">
      <c r="D6049" s="2" t="s">
        <v>6076</v>
      </c>
    </row>
    <row r="6050" spans="4:4" x14ac:dyDescent="0.3">
      <c r="D6050" s="2" t="s">
        <v>6077</v>
      </c>
    </row>
    <row r="6051" spans="4:4" x14ac:dyDescent="0.3">
      <c r="D6051" s="2" t="s">
        <v>6078</v>
      </c>
    </row>
    <row r="6052" spans="4:4" x14ac:dyDescent="0.3">
      <c r="D6052" s="2" t="s">
        <v>6079</v>
      </c>
    </row>
    <row r="6053" spans="4:4" x14ac:dyDescent="0.3">
      <c r="D6053" s="2" t="s">
        <v>6080</v>
      </c>
    </row>
    <row r="6054" spans="4:4" x14ac:dyDescent="0.3">
      <c r="D6054" s="2" t="s">
        <v>6081</v>
      </c>
    </row>
    <row r="6055" spans="4:4" x14ac:dyDescent="0.3">
      <c r="D6055" s="2" t="s">
        <v>6082</v>
      </c>
    </row>
    <row r="6056" spans="4:4" x14ac:dyDescent="0.3">
      <c r="D6056" s="2" t="s">
        <v>6083</v>
      </c>
    </row>
    <row r="6057" spans="4:4" x14ac:dyDescent="0.3">
      <c r="D6057" s="2" t="s">
        <v>6084</v>
      </c>
    </row>
    <row r="6058" spans="4:4" x14ac:dyDescent="0.3">
      <c r="D6058" s="2" t="s">
        <v>6085</v>
      </c>
    </row>
    <row r="6059" spans="4:4" x14ac:dyDescent="0.3">
      <c r="D6059" s="2" t="s">
        <v>6086</v>
      </c>
    </row>
    <row r="6060" spans="4:4" x14ac:dyDescent="0.3">
      <c r="D6060" s="2" t="s">
        <v>6087</v>
      </c>
    </row>
    <row r="6061" spans="4:4" x14ac:dyDescent="0.3">
      <c r="D6061" s="2" t="s">
        <v>6088</v>
      </c>
    </row>
    <row r="6062" spans="4:4" x14ac:dyDescent="0.3">
      <c r="D6062" s="2" t="s">
        <v>6089</v>
      </c>
    </row>
    <row r="6063" spans="4:4" x14ac:dyDescent="0.3">
      <c r="D6063" s="2" t="s">
        <v>6090</v>
      </c>
    </row>
    <row r="6064" spans="4:4" x14ac:dyDescent="0.3">
      <c r="D6064" s="2" t="s">
        <v>6091</v>
      </c>
    </row>
    <row r="6065" spans="4:4" x14ac:dyDescent="0.3">
      <c r="D6065" s="2" t="s">
        <v>6092</v>
      </c>
    </row>
    <row r="6066" spans="4:4" x14ac:dyDescent="0.3">
      <c r="D6066" s="2" t="s">
        <v>6093</v>
      </c>
    </row>
    <row r="6067" spans="4:4" x14ac:dyDescent="0.3">
      <c r="D6067" s="2" t="s">
        <v>6094</v>
      </c>
    </row>
    <row r="6068" spans="4:4" x14ac:dyDescent="0.3">
      <c r="D6068" s="2" t="s">
        <v>6095</v>
      </c>
    </row>
    <row r="6069" spans="4:4" x14ac:dyDescent="0.3">
      <c r="D6069" s="2" t="s">
        <v>6096</v>
      </c>
    </row>
    <row r="6070" spans="4:4" x14ac:dyDescent="0.3">
      <c r="D6070" s="2" t="s">
        <v>6097</v>
      </c>
    </row>
    <row r="6071" spans="4:4" x14ac:dyDescent="0.3">
      <c r="D6071" s="2" t="s">
        <v>6098</v>
      </c>
    </row>
    <row r="6072" spans="4:4" x14ac:dyDescent="0.3">
      <c r="D6072" s="2" t="s">
        <v>6099</v>
      </c>
    </row>
    <row r="6073" spans="4:4" x14ac:dyDescent="0.3">
      <c r="D6073" s="2" t="s">
        <v>6100</v>
      </c>
    </row>
    <row r="6074" spans="4:4" x14ac:dyDescent="0.3">
      <c r="D6074" s="2" t="s">
        <v>6101</v>
      </c>
    </row>
    <row r="6075" spans="4:4" x14ac:dyDescent="0.3">
      <c r="D6075" s="2" t="s">
        <v>6102</v>
      </c>
    </row>
    <row r="6076" spans="4:4" x14ac:dyDescent="0.3">
      <c r="D6076" s="2" t="s">
        <v>6103</v>
      </c>
    </row>
    <row r="6077" spans="4:4" x14ac:dyDescent="0.3">
      <c r="D6077" s="2" t="s">
        <v>6104</v>
      </c>
    </row>
    <row r="6078" spans="4:4" x14ac:dyDescent="0.3">
      <c r="D6078" s="2" t="s">
        <v>6105</v>
      </c>
    </row>
    <row r="6079" spans="4:4" x14ac:dyDescent="0.3">
      <c r="D6079" s="2" t="s">
        <v>6106</v>
      </c>
    </row>
    <row r="6080" spans="4:4" x14ac:dyDescent="0.3">
      <c r="D6080" s="2" t="s">
        <v>6107</v>
      </c>
    </row>
    <row r="6081" spans="4:4" x14ac:dyDescent="0.3">
      <c r="D6081" s="2" t="s">
        <v>6108</v>
      </c>
    </row>
    <row r="6082" spans="4:4" x14ac:dyDescent="0.3">
      <c r="D6082" s="2" t="s">
        <v>6109</v>
      </c>
    </row>
    <row r="6083" spans="4:4" x14ac:dyDescent="0.3">
      <c r="D6083" s="2" t="s">
        <v>6110</v>
      </c>
    </row>
    <row r="6084" spans="4:4" x14ac:dyDescent="0.3">
      <c r="D6084" s="2" t="s">
        <v>6111</v>
      </c>
    </row>
    <row r="6085" spans="4:4" x14ac:dyDescent="0.3">
      <c r="D6085" s="2" t="s">
        <v>6112</v>
      </c>
    </row>
    <row r="6086" spans="4:4" x14ac:dyDescent="0.3">
      <c r="D6086" s="2" t="s">
        <v>6113</v>
      </c>
    </row>
    <row r="6087" spans="4:4" x14ac:dyDescent="0.3">
      <c r="D6087" s="2" t="s">
        <v>6114</v>
      </c>
    </row>
    <row r="6088" spans="4:4" x14ac:dyDescent="0.3">
      <c r="D6088" s="2" t="s">
        <v>6115</v>
      </c>
    </row>
    <row r="6089" spans="4:4" x14ac:dyDescent="0.3">
      <c r="D6089" s="2" t="s">
        <v>6116</v>
      </c>
    </row>
    <row r="6090" spans="4:4" x14ac:dyDescent="0.3">
      <c r="D6090" s="2" t="s">
        <v>6117</v>
      </c>
    </row>
    <row r="6091" spans="4:4" x14ac:dyDescent="0.3">
      <c r="D6091" s="2" t="s">
        <v>6118</v>
      </c>
    </row>
    <row r="6092" spans="4:4" x14ac:dyDescent="0.3">
      <c r="D6092" s="2" t="s">
        <v>6119</v>
      </c>
    </row>
    <row r="6093" spans="4:4" x14ac:dyDescent="0.3">
      <c r="D6093" s="2" t="s">
        <v>6120</v>
      </c>
    </row>
    <row r="6094" spans="4:4" x14ac:dyDescent="0.3">
      <c r="D6094" s="2" t="s">
        <v>6121</v>
      </c>
    </row>
    <row r="6095" spans="4:4" x14ac:dyDescent="0.3">
      <c r="D6095" s="2" t="s">
        <v>6122</v>
      </c>
    </row>
    <row r="6096" spans="4:4" x14ac:dyDescent="0.3">
      <c r="D6096" s="2" t="s">
        <v>6123</v>
      </c>
    </row>
    <row r="6097" spans="4:4" x14ac:dyDescent="0.3">
      <c r="D6097" s="2" t="s">
        <v>6124</v>
      </c>
    </row>
    <row r="6098" spans="4:4" x14ac:dyDescent="0.3">
      <c r="D6098" s="2" t="s">
        <v>6125</v>
      </c>
    </row>
    <row r="6099" spans="4:4" x14ac:dyDescent="0.3">
      <c r="D6099" s="2" t="s">
        <v>6126</v>
      </c>
    </row>
    <row r="6100" spans="4:4" x14ac:dyDescent="0.3">
      <c r="D6100" s="2" t="s">
        <v>6127</v>
      </c>
    </row>
    <row r="6101" spans="4:4" x14ac:dyDescent="0.3">
      <c r="D6101" s="2" t="s">
        <v>6128</v>
      </c>
    </row>
    <row r="6102" spans="4:4" x14ac:dyDescent="0.3">
      <c r="D6102" s="2" t="s">
        <v>6129</v>
      </c>
    </row>
    <row r="6103" spans="4:4" x14ac:dyDescent="0.3">
      <c r="D6103" s="2" t="s">
        <v>6130</v>
      </c>
    </row>
    <row r="6104" spans="4:4" x14ac:dyDescent="0.3">
      <c r="D6104" s="2" t="s">
        <v>6131</v>
      </c>
    </row>
    <row r="6105" spans="4:4" x14ac:dyDescent="0.3">
      <c r="D6105" s="2" t="s">
        <v>6132</v>
      </c>
    </row>
    <row r="6106" spans="4:4" x14ac:dyDescent="0.3">
      <c r="D6106" s="2" t="s">
        <v>6133</v>
      </c>
    </row>
    <row r="6107" spans="4:4" x14ac:dyDescent="0.3">
      <c r="D6107" s="2" t="s">
        <v>6134</v>
      </c>
    </row>
    <row r="6108" spans="4:4" x14ac:dyDescent="0.3">
      <c r="D6108" s="2" t="s">
        <v>6135</v>
      </c>
    </row>
    <row r="6109" spans="4:4" x14ac:dyDescent="0.3">
      <c r="D6109" s="2" t="s">
        <v>6136</v>
      </c>
    </row>
    <row r="6110" spans="4:4" x14ac:dyDescent="0.3">
      <c r="D6110" s="2" t="s">
        <v>6137</v>
      </c>
    </row>
    <row r="6111" spans="4:4" x14ac:dyDescent="0.3">
      <c r="D6111" s="2" t="s">
        <v>6138</v>
      </c>
    </row>
    <row r="6112" spans="4:4" x14ac:dyDescent="0.3">
      <c r="D6112" s="2" t="s">
        <v>6139</v>
      </c>
    </row>
    <row r="6113" spans="4:4" x14ac:dyDescent="0.3">
      <c r="D6113" s="2" t="s">
        <v>6140</v>
      </c>
    </row>
    <row r="6114" spans="4:4" x14ac:dyDescent="0.3">
      <c r="D6114" s="2" t="s">
        <v>6141</v>
      </c>
    </row>
    <row r="6115" spans="4:4" x14ac:dyDescent="0.3">
      <c r="D6115" s="2" t="s">
        <v>6142</v>
      </c>
    </row>
    <row r="6116" spans="4:4" x14ac:dyDescent="0.3">
      <c r="D6116" s="2" t="s">
        <v>6143</v>
      </c>
    </row>
    <row r="6117" spans="4:4" x14ac:dyDescent="0.3">
      <c r="D6117" s="2" t="s">
        <v>6144</v>
      </c>
    </row>
    <row r="6118" spans="4:4" x14ac:dyDescent="0.3">
      <c r="D6118" s="2" t="s">
        <v>6145</v>
      </c>
    </row>
    <row r="6119" spans="4:4" x14ac:dyDescent="0.3">
      <c r="D6119" s="2" t="s">
        <v>6146</v>
      </c>
    </row>
    <row r="6120" spans="4:4" x14ac:dyDescent="0.3">
      <c r="D6120" s="2" t="s">
        <v>6147</v>
      </c>
    </row>
    <row r="6121" spans="4:4" x14ac:dyDescent="0.3">
      <c r="D6121" s="2" t="s">
        <v>6148</v>
      </c>
    </row>
    <row r="6122" spans="4:4" x14ac:dyDescent="0.3">
      <c r="D6122" s="2" t="s">
        <v>6149</v>
      </c>
    </row>
    <row r="6123" spans="4:4" x14ac:dyDescent="0.3">
      <c r="D6123" s="2" t="s">
        <v>6150</v>
      </c>
    </row>
    <row r="6124" spans="4:4" x14ac:dyDescent="0.3">
      <c r="D6124" s="2" t="s">
        <v>6151</v>
      </c>
    </row>
    <row r="6125" spans="4:4" x14ac:dyDescent="0.3">
      <c r="D6125" s="2" t="s">
        <v>6152</v>
      </c>
    </row>
    <row r="6126" spans="4:4" x14ac:dyDescent="0.3">
      <c r="D6126" s="2" t="s">
        <v>6153</v>
      </c>
    </row>
    <row r="6127" spans="4:4" x14ac:dyDescent="0.3">
      <c r="D6127" s="2" t="s">
        <v>6154</v>
      </c>
    </row>
    <row r="6128" spans="4:4" x14ac:dyDescent="0.3">
      <c r="D6128" s="2" t="s">
        <v>6155</v>
      </c>
    </row>
    <row r="6129" spans="4:4" x14ac:dyDescent="0.3">
      <c r="D6129" s="2" t="s">
        <v>6156</v>
      </c>
    </row>
    <row r="6130" spans="4:4" x14ac:dyDescent="0.3">
      <c r="D6130" s="2" t="s">
        <v>6157</v>
      </c>
    </row>
    <row r="6131" spans="4:4" x14ac:dyDescent="0.3">
      <c r="D6131" s="2" t="s">
        <v>6158</v>
      </c>
    </row>
    <row r="6132" spans="4:4" x14ac:dyDescent="0.3">
      <c r="D6132" s="2" t="s">
        <v>6159</v>
      </c>
    </row>
    <row r="6133" spans="4:4" x14ac:dyDescent="0.3">
      <c r="D6133" s="2" t="s">
        <v>6160</v>
      </c>
    </row>
    <row r="6134" spans="4:4" x14ac:dyDescent="0.3">
      <c r="D6134" s="2" t="s">
        <v>6161</v>
      </c>
    </row>
    <row r="6135" spans="4:4" x14ac:dyDescent="0.3">
      <c r="D6135" s="2" t="s">
        <v>6162</v>
      </c>
    </row>
    <row r="6136" spans="4:4" x14ac:dyDescent="0.3">
      <c r="D6136" s="2" t="s">
        <v>6163</v>
      </c>
    </row>
    <row r="6137" spans="4:4" x14ac:dyDescent="0.3">
      <c r="D6137" s="2" t="s">
        <v>6164</v>
      </c>
    </row>
    <row r="6138" spans="4:4" x14ac:dyDescent="0.3">
      <c r="D6138" s="2" t="s">
        <v>6165</v>
      </c>
    </row>
    <row r="6139" spans="4:4" x14ac:dyDescent="0.3">
      <c r="D6139" s="2" t="s">
        <v>6166</v>
      </c>
    </row>
    <row r="6140" spans="4:4" x14ac:dyDescent="0.3">
      <c r="D6140" s="2" t="s">
        <v>6167</v>
      </c>
    </row>
    <row r="6141" spans="4:4" x14ac:dyDescent="0.3">
      <c r="D6141" s="2" t="s">
        <v>6168</v>
      </c>
    </row>
    <row r="6142" spans="4:4" x14ac:dyDescent="0.3">
      <c r="D6142" s="2" t="s">
        <v>6169</v>
      </c>
    </row>
    <row r="6143" spans="4:4" x14ac:dyDescent="0.3">
      <c r="D6143" s="2" t="s">
        <v>6170</v>
      </c>
    </row>
    <row r="6144" spans="4:4" x14ac:dyDescent="0.3">
      <c r="D6144" s="2" t="s">
        <v>6171</v>
      </c>
    </row>
    <row r="6145" spans="4:4" x14ac:dyDescent="0.3">
      <c r="D6145" s="2" t="s">
        <v>6172</v>
      </c>
    </row>
    <row r="6146" spans="4:4" x14ac:dyDescent="0.3">
      <c r="D6146" s="2" t="s">
        <v>6173</v>
      </c>
    </row>
    <row r="6147" spans="4:4" x14ac:dyDescent="0.3">
      <c r="D6147" s="2" t="s">
        <v>6174</v>
      </c>
    </row>
    <row r="6148" spans="4:4" x14ac:dyDescent="0.3">
      <c r="D6148" s="2" t="s">
        <v>6175</v>
      </c>
    </row>
    <row r="6149" spans="4:4" x14ac:dyDescent="0.3">
      <c r="D6149" s="2" t="s">
        <v>6176</v>
      </c>
    </row>
    <row r="6150" spans="4:4" x14ac:dyDescent="0.3">
      <c r="D6150" s="2" t="s">
        <v>6177</v>
      </c>
    </row>
    <row r="6151" spans="4:4" x14ac:dyDescent="0.3">
      <c r="D6151" s="2" t="s">
        <v>6178</v>
      </c>
    </row>
    <row r="6152" spans="4:4" x14ac:dyDescent="0.3">
      <c r="D6152" s="2" t="s">
        <v>6179</v>
      </c>
    </row>
    <row r="6153" spans="4:4" x14ac:dyDescent="0.3">
      <c r="D6153" s="2" t="s">
        <v>6180</v>
      </c>
    </row>
    <row r="6154" spans="4:4" x14ac:dyDescent="0.3">
      <c r="D6154" s="2" t="s">
        <v>6181</v>
      </c>
    </row>
    <row r="6155" spans="4:4" x14ac:dyDescent="0.3">
      <c r="D6155" s="2" t="s">
        <v>6182</v>
      </c>
    </row>
    <row r="6156" spans="4:4" x14ac:dyDescent="0.3">
      <c r="D6156" s="2" t="s">
        <v>6183</v>
      </c>
    </row>
    <row r="6157" spans="4:4" x14ac:dyDescent="0.3">
      <c r="D6157" s="2" t="s">
        <v>6184</v>
      </c>
    </row>
    <row r="6158" spans="4:4" x14ac:dyDescent="0.3">
      <c r="D6158" s="2" t="s">
        <v>6185</v>
      </c>
    </row>
    <row r="6159" spans="4:4" x14ac:dyDescent="0.3">
      <c r="D6159" s="2" t="s">
        <v>6186</v>
      </c>
    </row>
    <row r="6160" spans="4:4" x14ac:dyDescent="0.3">
      <c r="D6160" s="2" t="s">
        <v>6187</v>
      </c>
    </row>
    <row r="6161" spans="4:4" x14ac:dyDescent="0.3">
      <c r="D6161" s="2" t="s">
        <v>6188</v>
      </c>
    </row>
    <row r="6162" spans="4:4" x14ac:dyDescent="0.3">
      <c r="D6162" s="2" t="s">
        <v>6189</v>
      </c>
    </row>
    <row r="6163" spans="4:4" x14ac:dyDescent="0.3">
      <c r="D6163" s="2" t="s">
        <v>6190</v>
      </c>
    </row>
    <row r="6164" spans="4:4" x14ac:dyDescent="0.3">
      <c r="D6164" s="2" t="s">
        <v>6191</v>
      </c>
    </row>
    <row r="6165" spans="4:4" x14ac:dyDescent="0.3">
      <c r="D6165" s="2" t="s">
        <v>6192</v>
      </c>
    </row>
    <row r="6166" spans="4:4" x14ac:dyDescent="0.3">
      <c r="D6166" s="2" t="s">
        <v>6193</v>
      </c>
    </row>
    <row r="6167" spans="4:4" x14ac:dyDescent="0.3">
      <c r="D6167" s="2" t="s">
        <v>6194</v>
      </c>
    </row>
    <row r="6168" spans="4:4" x14ac:dyDescent="0.3">
      <c r="D6168" s="2" t="s">
        <v>6195</v>
      </c>
    </row>
    <row r="6169" spans="4:4" x14ac:dyDescent="0.3">
      <c r="D6169" s="2" t="s">
        <v>6196</v>
      </c>
    </row>
    <row r="6170" spans="4:4" x14ac:dyDescent="0.3">
      <c r="D6170" s="2" t="s">
        <v>6197</v>
      </c>
    </row>
    <row r="6171" spans="4:4" x14ac:dyDescent="0.3">
      <c r="D6171" s="2" t="s">
        <v>6198</v>
      </c>
    </row>
    <row r="6172" spans="4:4" x14ac:dyDescent="0.3">
      <c r="D6172" s="2" t="s">
        <v>6199</v>
      </c>
    </row>
    <row r="6173" spans="4:4" x14ac:dyDescent="0.3">
      <c r="D6173" s="2" t="s">
        <v>6200</v>
      </c>
    </row>
    <row r="6174" spans="4:4" x14ac:dyDescent="0.3">
      <c r="D6174" s="2" t="s">
        <v>6201</v>
      </c>
    </row>
    <row r="6175" spans="4:4" x14ac:dyDescent="0.3">
      <c r="D6175" s="2" t="s">
        <v>6202</v>
      </c>
    </row>
    <row r="6176" spans="4:4" x14ac:dyDescent="0.3">
      <c r="D6176" s="2" t="s">
        <v>6203</v>
      </c>
    </row>
    <row r="6177" spans="4:4" x14ac:dyDescent="0.3">
      <c r="D6177" s="2" t="s">
        <v>6204</v>
      </c>
    </row>
    <row r="6178" spans="4:4" x14ac:dyDescent="0.3">
      <c r="D6178" s="2" t="s">
        <v>6205</v>
      </c>
    </row>
    <row r="6179" spans="4:4" x14ac:dyDescent="0.3">
      <c r="D6179" s="2" t="s">
        <v>6206</v>
      </c>
    </row>
    <row r="6180" spans="4:4" x14ac:dyDescent="0.3">
      <c r="D6180" s="2" t="s">
        <v>6207</v>
      </c>
    </row>
    <row r="6181" spans="4:4" x14ac:dyDescent="0.3">
      <c r="D6181" s="2" t="s">
        <v>6208</v>
      </c>
    </row>
    <row r="6182" spans="4:4" x14ac:dyDescent="0.3">
      <c r="D6182" s="2" t="s">
        <v>6209</v>
      </c>
    </row>
    <row r="6183" spans="4:4" x14ac:dyDescent="0.3">
      <c r="D6183" s="2" t="s">
        <v>6210</v>
      </c>
    </row>
    <row r="6184" spans="4:4" x14ac:dyDescent="0.3">
      <c r="D6184" s="2" t="s">
        <v>6211</v>
      </c>
    </row>
    <row r="6185" spans="4:4" x14ac:dyDescent="0.3">
      <c r="D6185" s="2" t="s">
        <v>6212</v>
      </c>
    </row>
    <row r="6186" spans="4:4" x14ac:dyDescent="0.3">
      <c r="D6186" s="2" t="s">
        <v>6213</v>
      </c>
    </row>
    <row r="6187" spans="4:4" x14ac:dyDescent="0.3">
      <c r="D6187" s="2" t="s">
        <v>6214</v>
      </c>
    </row>
    <row r="6188" spans="4:4" x14ac:dyDescent="0.3">
      <c r="D6188" s="2" t="s">
        <v>6215</v>
      </c>
    </row>
    <row r="6189" spans="4:4" x14ac:dyDescent="0.3">
      <c r="D6189" s="2" t="s">
        <v>6216</v>
      </c>
    </row>
    <row r="6190" spans="4:4" x14ac:dyDescent="0.3">
      <c r="D6190" s="2" t="s">
        <v>6217</v>
      </c>
    </row>
    <row r="6191" spans="4:4" x14ac:dyDescent="0.3">
      <c r="D6191" s="2" t="s">
        <v>6218</v>
      </c>
    </row>
    <row r="6192" spans="4:4" x14ac:dyDescent="0.3">
      <c r="D6192" s="2" t="s">
        <v>6219</v>
      </c>
    </row>
    <row r="6193" spans="4:4" x14ac:dyDescent="0.3">
      <c r="D6193" s="2" t="s">
        <v>6220</v>
      </c>
    </row>
    <row r="6194" spans="4:4" x14ac:dyDescent="0.3">
      <c r="D6194" s="2" t="s">
        <v>6221</v>
      </c>
    </row>
    <row r="6195" spans="4:4" x14ac:dyDescent="0.3">
      <c r="D6195" s="2" t="s">
        <v>6222</v>
      </c>
    </row>
    <row r="6196" spans="4:4" x14ac:dyDescent="0.3">
      <c r="D6196" s="2" t="s">
        <v>6223</v>
      </c>
    </row>
    <row r="6197" spans="4:4" x14ac:dyDescent="0.3">
      <c r="D6197" s="2" t="s">
        <v>6224</v>
      </c>
    </row>
    <row r="6198" spans="4:4" x14ac:dyDescent="0.3">
      <c r="D6198" s="2" t="s">
        <v>6225</v>
      </c>
    </row>
    <row r="6199" spans="4:4" x14ac:dyDescent="0.3">
      <c r="D6199" s="2" t="s">
        <v>6226</v>
      </c>
    </row>
    <row r="6200" spans="4:4" x14ac:dyDescent="0.3">
      <c r="D6200" s="2" t="s">
        <v>6227</v>
      </c>
    </row>
    <row r="6201" spans="4:4" x14ac:dyDescent="0.3">
      <c r="D6201" s="2" t="s">
        <v>6228</v>
      </c>
    </row>
    <row r="6202" spans="4:4" x14ac:dyDescent="0.3">
      <c r="D6202" s="2" t="s">
        <v>6229</v>
      </c>
    </row>
    <row r="6203" spans="4:4" x14ac:dyDescent="0.3">
      <c r="D6203" s="2" t="s">
        <v>6230</v>
      </c>
    </row>
    <row r="6204" spans="4:4" x14ac:dyDescent="0.3">
      <c r="D6204" s="2" t="s">
        <v>6231</v>
      </c>
    </row>
    <row r="6205" spans="4:4" x14ac:dyDescent="0.3">
      <c r="D6205" s="2" t="s">
        <v>6232</v>
      </c>
    </row>
    <row r="6206" spans="4:4" x14ac:dyDescent="0.3">
      <c r="D6206" s="2" t="s">
        <v>6233</v>
      </c>
    </row>
    <row r="6207" spans="4:4" x14ac:dyDescent="0.3">
      <c r="D6207" s="2" t="s">
        <v>6234</v>
      </c>
    </row>
    <row r="6208" spans="4:4" x14ac:dyDescent="0.3">
      <c r="D6208" s="2" t="s">
        <v>6235</v>
      </c>
    </row>
    <row r="6209" spans="4:4" x14ac:dyDescent="0.3">
      <c r="D6209" s="2" t="s">
        <v>6236</v>
      </c>
    </row>
    <row r="6210" spans="4:4" x14ac:dyDescent="0.3">
      <c r="D6210" s="2" t="s">
        <v>6237</v>
      </c>
    </row>
    <row r="6211" spans="4:4" x14ac:dyDescent="0.3">
      <c r="D6211" s="2" t="s">
        <v>6238</v>
      </c>
    </row>
    <row r="6212" spans="4:4" x14ac:dyDescent="0.3">
      <c r="D6212" s="2" t="s">
        <v>6239</v>
      </c>
    </row>
    <row r="6213" spans="4:4" x14ac:dyDescent="0.3">
      <c r="D6213" s="2" t="s">
        <v>6240</v>
      </c>
    </row>
    <row r="6214" spans="4:4" x14ac:dyDescent="0.3">
      <c r="D6214" s="2" t="s">
        <v>6241</v>
      </c>
    </row>
    <row r="6215" spans="4:4" x14ac:dyDescent="0.3">
      <c r="D6215" s="2" t="s">
        <v>6242</v>
      </c>
    </row>
    <row r="6216" spans="4:4" x14ac:dyDescent="0.3">
      <c r="D6216" s="2" t="s">
        <v>6243</v>
      </c>
    </row>
    <row r="6217" spans="4:4" x14ac:dyDescent="0.3">
      <c r="D6217" s="2" t="s">
        <v>6244</v>
      </c>
    </row>
    <row r="6218" spans="4:4" x14ac:dyDescent="0.3">
      <c r="D6218" s="2" t="s">
        <v>6245</v>
      </c>
    </row>
    <row r="6219" spans="4:4" x14ac:dyDescent="0.3">
      <c r="D6219" s="2" t="s">
        <v>6246</v>
      </c>
    </row>
    <row r="6220" spans="4:4" x14ac:dyDescent="0.3">
      <c r="D6220" s="2" t="s">
        <v>6247</v>
      </c>
    </row>
    <row r="6221" spans="4:4" x14ac:dyDescent="0.3">
      <c r="D6221" s="2" t="s">
        <v>6248</v>
      </c>
    </row>
    <row r="6222" spans="4:4" x14ac:dyDescent="0.3">
      <c r="D6222" s="2" t="s">
        <v>6249</v>
      </c>
    </row>
    <row r="6223" spans="4:4" x14ac:dyDescent="0.3">
      <c r="D6223" s="2" t="s">
        <v>6250</v>
      </c>
    </row>
    <row r="6224" spans="4:4" x14ac:dyDescent="0.3">
      <c r="D6224" s="2" t="s">
        <v>6251</v>
      </c>
    </row>
    <row r="6225" spans="4:4" x14ac:dyDescent="0.3">
      <c r="D6225" s="2" t="s">
        <v>6252</v>
      </c>
    </row>
    <row r="6226" spans="4:4" x14ac:dyDescent="0.3">
      <c r="D6226" s="2" t="s">
        <v>6253</v>
      </c>
    </row>
    <row r="6227" spans="4:4" x14ac:dyDescent="0.3">
      <c r="D6227" s="2" t="s">
        <v>6254</v>
      </c>
    </row>
    <row r="6228" spans="4:4" x14ac:dyDescent="0.3">
      <c r="D6228" s="2" t="s">
        <v>6255</v>
      </c>
    </row>
    <row r="6229" spans="4:4" x14ac:dyDescent="0.3">
      <c r="D6229" s="2" t="s">
        <v>6256</v>
      </c>
    </row>
    <row r="6230" spans="4:4" x14ac:dyDescent="0.3">
      <c r="D6230" s="2" t="s">
        <v>6257</v>
      </c>
    </row>
    <row r="6231" spans="4:4" x14ac:dyDescent="0.3">
      <c r="D6231" s="2" t="s">
        <v>6258</v>
      </c>
    </row>
    <row r="6232" spans="4:4" x14ac:dyDescent="0.3">
      <c r="D6232" s="2" t="s">
        <v>6259</v>
      </c>
    </row>
    <row r="6233" spans="4:4" x14ac:dyDescent="0.3">
      <c r="D6233" s="2" t="s">
        <v>6260</v>
      </c>
    </row>
    <row r="6234" spans="4:4" x14ac:dyDescent="0.3">
      <c r="D6234" s="2" t="s">
        <v>6261</v>
      </c>
    </row>
    <row r="6235" spans="4:4" x14ac:dyDescent="0.3">
      <c r="D6235" s="2" t="s">
        <v>6262</v>
      </c>
    </row>
    <row r="6236" spans="4:4" x14ac:dyDescent="0.3">
      <c r="D6236" s="2" t="s">
        <v>6263</v>
      </c>
    </row>
    <row r="6237" spans="4:4" x14ac:dyDescent="0.3">
      <c r="D6237" s="2" t="s">
        <v>6264</v>
      </c>
    </row>
    <row r="6238" spans="4:4" x14ac:dyDescent="0.3">
      <c r="D6238" s="2" t="s">
        <v>6265</v>
      </c>
    </row>
    <row r="6239" spans="4:4" x14ac:dyDescent="0.3">
      <c r="D6239" s="2" t="s">
        <v>6266</v>
      </c>
    </row>
    <row r="6240" spans="4:4" x14ac:dyDescent="0.3">
      <c r="D6240" s="2" t="s">
        <v>6267</v>
      </c>
    </row>
    <row r="6241" spans="4:4" x14ac:dyDescent="0.3">
      <c r="D6241" s="2" t="s">
        <v>6268</v>
      </c>
    </row>
    <row r="6242" spans="4:4" x14ac:dyDescent="0.3">
      <c r="D6242" s="2" t="s">
        <v>6269</v>
      </c>
    </row>
    <row r="6243" spans="4:4" x14ac:dyDescent="0.3">
      <c r="D6243" s="2" t="s">
        <v>6270</v>
      </c>
    </row>
    <row r="6244" spans="4:4" x14ac:dyDescent="0.3">
      <c r="D6244" s="2" t="s">
        <v>6271</v>
      </c>
    </row>
    <row r="6245" spans="4:4" x14ac:dyDescent="0.3">
      <c r="D6245" s="2" t="s">
        <v>6272</v>
      </c>
    </row>
    <row r="6246" spans="4:4" x14ac:dyDescent="0.3">
      <c r="D6246" s="2" t="s">
        <v>6273</v>
      </c>
    </row>
    <row r="6247" spans="4:4" x14ac:dyDescent="0.3">
      <c r="D6247" s="2" t="s">
        <v>6274</v>
      </c>
    </row>
    <row r="6248" spans="4:4" x14ac:dyDescent="0.3">
      <c r="D6248" s="2" t="s">
        <v>6275</v>
      </c>
    </row>
    <row r="6249" spans="4:4" x14ac:dyDescent="0.3">
      <c r="D6249" s="2" t="s">
        <v>6276</v>
      </c>
    </row>
    <row r="6250" spans="4:4" x14ac:dyDescent="0.3">
      <c r="D6250" s="2" t="s">
        <v>6277</v>
      </c>
    </row>
    <row r="6251" spans="4:4" x14ac:dyDescent="0.3">
      <c r="D6251" s="2" t="s">
        <v>6278</v>
      </c>
    </row>
    <row r="6252" spans="4:4" x14ac:dyDescent="0.3">
      <c r="D6252" s="2" t="s">
        <v>6279</v>
      </c>
    </row>
    <row r="6253" spans="4:4" x14ac:dyDescent="0.3">
      <c r="D6253" s="2" t="s">
        <v>6280</v>
      </c>
    </row>
    <row r="6254" spans="4:4" x14ac:dyDescent="0.3">
      <c r="D6254" s="2" t="s">
        <v>6281</v>
      </c>
    </row>
    <row r="6255" spans="4:4" x14ac:dyDescent="0.3">
      <c r="D6255" s="2" t="s">
        <v>6282</v>
      </c>
    </row>
    <row r="6256" spans="4:4" x14ac:dyDescent="0.3">
      <c r="D6256" s="2" t="s">
        <v>6283</v>
      </c>
    </row>
    <row r="6257" spans="4:4" x14ac:dyDescent="0.3">
      <c r="D6257" s="2" t="s">
        <v>6284</v>
      </c>
    </row>
    <row r="6258" spans="4:4" x14ac:dyDescent="0.3">
      <c r="D6258" s="2" t="s">
        <v>6285</v>
      </c>
    </row>
    <row r="6259" spans="4:4" x14ac:dyDescent="0.3">
      <c r="D6259" s="2" t="s">
        <v>6286</v>
      </c>
    </row>
    <row r="6260" spans="4:4" x14ac:dyDescent="0.3">
      <c r="D6260" s="2" t="s">
        <v>6287</v>
      </c>
    </row>
    <row r="6261" spans="4:4" x14ac:dyDescent="0.3">
      <c r="D6261" s="2" t="s">
        <v>6288</v>
      </c>
    </row>
    <row r="6262" spans="4:4" x14ac:dyDescent="0.3">
      <c r="D6262" s="2" t="s">
        <v>6289</v>
      </c>
    </row>
    <row r="6263" spans="4:4" x14ac:dyDescent="0.3">
      <c r="D6263" s="2" t="s">
        <v>6290</v>
      </c>
    </row>
    <row r="6264" spans="4:4" x14ac:dyDescent="0.3">
      <c r="D6264" s="2" t="s">
        <v>6291</v>
      </c>
    </row>
    <row r="6265" spans="4:4" x14ac:dyDescent="0.3">
      <c r="D6265" s="2" t="s">
        <v>6292</v>
      </c>
    </row>
    <row r="6266" spans="4:4" x14ac:dyDescent="0.3">
      <c r="D6266" s="2" t="s">
        <v>6293</v>
      </c>
    </row>
    <row r="6267" spans="4:4" x14ac:dyDescent="0.3">
      <c r="D6267" s="2" t="s">
        <v>6294</v>
      </c>
    </row>
    <row r="6268" spans="4:4" x14ac:dyDescent="0.3">
      <c r="D6268" s="2" t="s">
        <v>6295</v>
      </c>
    </row>
    <row r="6269" spans="4:4" x14ac:dyDescent="0.3">
      <c r="D6269" s="2" t="s">
        <v>6296</v>
      </c>
    </row>
    <row r="6270" spans="4:4" x14ac:dyDescent="0.3">
      <c r="D6270" s="2" t="s">
        <v>6297</v>
      </c>
    </row>
    <row r="6271" spans="4:4" x14ac:dyDescent="0.3">
      <c r="D6271" s="2" t="s">
        <v>6298</v>
      </c>
    </row>
    <row r="6272" spans="4:4" x14ac:dyDescent="0.3">
      <c r="D6272" s="2" t="s">
        <v>6299</v>
      </c>
    </row>
    <row r="6273" spans="4:4" x14ac:dyDescent="0.3">
      <c r="D6273" s="2" t="s">
        <v>6300</v>
      </c>
    </row>
    <row r="6274" spans="4:4" x14ac:dyDescent="0.3">
      <c r="D6274" s="2" t="s">
        <v>6301</v>
      </c>
    </row>
    <row r="6275" spans="4:4" x14ac:dyDescent="0.3">
      <c r="D6275" s="2" t="s">
        <v>6302</v>
      </c>
    </row>
    <row r="6276" spans="4:4" x14ac:dyDescent="0.3">
      <c r="D6276" s="2" t="s">
        <v>6303</v>
      </c>
    </row>
    <row r="6277" spans="4:4" x14ac:dyDescent="0.3">
      <c r="D6277" s="2" t="s">
        <v>6304</v>
      </c>
    </row>
    <row r="6278" spans="4:4" x14ac:dyDescent="0.3">
      <c r="D6278" s="2" t="s">
        <v>6305</v>
      </c>
    </row>
    <row r="6279" spans="4:4" x14ac:dyDescent="0.3">
      <c r="D6279" s="2" t="s">
        <v>6306</v>
      </c>
    </row>
    <row r="6280" spans="4:4" x14ac:dyDescent="0.3">
      <c r="D6280" s="2" t="s">
        <v>6307</v>
      </c>
    </row>
    <row r="6281" spans="4:4" x14ac:dyDescent="0.3">
      <c r="D6281" s="2" t="s">
        <v>6308</v>
      </c>
    </row>
    <row r="6282" spans="4:4" x14ac:dyDescent="0.3">
      <c r="D6282" s="2" t="s">
        <v>6309</v>
      </c>
    </row>
    <row r="6283" spans="4:4" x14ac:dyDescent="0.3">
      <c r="D6283" s="2" t="s">
        <v>6310</v>
      </c>
    </row>
    <row r="6284" spans="4:4" x14ac:dyDescent="0.3">
      <c r="D6284" s="2" t="s">
        <v>6311</v>
      </c>
    </row>
    <row r="6285" spans="4:4" x14ac:dyDescent="0.3">
      <c r="D6285" s="2" t="s">
        <v>6312</v>
      </c>
    </row>
    <row r="6286" spans="4:4" x14ac:dyDescent="0.3">
      <c r="D6286" s="2" t="s">
        <v>6313</v>
      </c>
    </row>
    <row r="6287" spans="4:4" x14ac:dyDescent="0.3">
      <c r="D6287" s="2" t="s">
        <v>6314</v>
      </c>
    </row>
    <row r="6288" spans="4:4" x14ac:dyDescent="0.3">
      <c r="D6288" s="2" t="s">
        <v>6315</v>
      </c>
    </row>
    <row r="6289" spans="4:4" x14ac:dyDescent="0.3">
      <c r="D6289" s="2" t="s">
        <v>6316</v>
      </c>
    </row>
    <row r="6290" spans="4:4" x14ac:dyDescent="0.3">
      <c r="D6290" s="2" t="s">
        <v>6317</v>
      </c>
    </row>
    <row r="6291" spans="4:4" x14ac:dyDescent="0.3">
      <c r="D6291" s="2" t="s">
        <v>6318</v>
      </c>
    </row>
    <row r="6292" spans="4:4" x14ac:dyDescent="0.3">
      <c r="D6292" s="2" t="s">
        <v>6319</v>
      </c>
    </row>
    <row r="6293" spans="4:4" x14ac:dyDescent="0.3">
      <c r="D6293" s="2" t="s">
        <v>6320</v>
      </c>
    </row>
    <row r="6294" spans="4:4" x14ac:dyDescent="0.3">
      <c r="D6294" s="2" t="s">
        <v>6321</v>
      </c>
    </row>
    <row r="6295" spans="4:4" x14ac:dyDescent="0.3">
      <c r="D6295" s="2" t="s">
        <v>6322</v>
      </c>
    </row>
    <row r="6296" spans="4:4" x14ac:dyDescent="0.3">
      <c r="D6296" s="2" t="s">
        <v>6323</v>
      </c>
    </row>
    <row r="6297" spans="4:4" x14ac:dyDescent="0.3">
      <c r="D6297" s="2" t="s">
        <v>6324</v>
      </c>
    </row>
    <row r="6298" spans="4:4" x14ac:dyDescent="0.3">
      <c r="D6298" s="2" t="s">
        <v>6325</v>
      </c>
    </row>
    <row r="6299" spans="4:4" x14ac:dyDescent="0.3">
      <c r="D6299" s="2" t="s">
        <v>6326</v>
      </c>
    </row>
    <row r="6300" spans="4:4" x14ac:dyDescent="0.3">
      <c r="D6300" s="2" t="s">
        <v>6327</v>
      </c>
    </row>
    <row r="6301" spans="4:4" x14ac:dyDescent="0.3">
      <c r="D6301" s="2" t="s">
        <v>6328</v>
      </c>
    </row>
    <row r="6302" spans="4:4" x14ac:dyDescent="0.3">
      <c r="D6302" s="2" t="s">
        <v>6329</v>
      </c>
    </row>
    <row r="6303" spans="4:4" x14ac:dyDescent="0.3">
      <c r="D6303" s="2" t="s">
        <v>6330</v>
      </c>
    </row>
    <row r="6304" spans="4:4" x14ac:dyDescent="0.3">
      <c r="D6304" s="2" t="s">
        <v>6331</v>
      </c>
    </row>
    <row r="6305" spans="4:4" x14ac:dyDescent="0.3">
      <c r="D6305" s="2" t="s">
        <v>6332</v>
      </c>
    </row>
    <row r="6306" spans="4:4" x14ac:dyDescent="0.3">
      <c r="D6306" s="2" t="s">
        <v>6333</v>
      </c>
    </row>
    <row r="6307" spans="4:4" x14ac:dyDescent="0.3">
      <c r="D6307" s="2" t="s">
        <v>6334</v>
      </c>
    </row>
    <row r="6308" spans="4:4" x14ac:dyDescent="0.3">
      <c r="D6308" s="2" t="s">
        <v>6335</v>
      </c>
    </row>
    <row r="6309" spans="4:4" x14ac:dyDescent="0.3">
      <c r="D6309" s="2" t="s">
        <v>6336</v>
      </c>
    </row>
    <row r="6310" spans="4:4" x14ac:dyDescent="0.3">
      <c r="D6310" s="2" t="s">
        <v>6337</v>
      </c>
    </row>
    <row r="6311" spans="4:4" x14ac:dyDescent="0.3">
      <c r="D6311" s="2" t="s">
        <v>6338</v>
      </c>
    </row>
    <row r="6312" spans="4:4" x14ac:dyDescent="0.3">
      <c r="D6312" s="2" t="s">
        <v>6339</v>
      </c>
    </row>
    <row r="6313" spans="4:4" x14ac:dyDescent="0.3">
      <c r="D6313" s="2" t="s">
        <v>6340</v>
      </c>
    </row>
    <row r="6314" spans="4:4" x14ac:dyDescent="0.3">
      <c r="D6314" s="2" t="s">
        <v>6341</v>
      </c>
    </row>
    <row r="6315" spans="4:4" x14ac:dyDescent="0.3">
      <c r="D6315" s="2" t="s">
        <v>6342</v>
      </c>
    </row>
    <row r="6316" spans="4:4" x14ac:dyDescent="0.3">
      <c r="D6316" s="2" t="s">
        <v>6343</v>
      </c>
    </row>
    <row r="6317" spans="4:4" x14ac:dyDescent="0.3">
      <c r="D6317" s="2" t="s">
        <v>6344</v>
      </c>
    </row>
    <row r="6318" spans="4:4" x14ac:dyDescent="0.3">
      <c r="D6318" s="2" t="s">
        <v>6345</v>
      </c>
    </row>
    <row r="6319" spans="4:4" x14ac:dyDescent="0.3">
      <c r="D6319" s="2" t="s">
        <v>6346</v>
      </c>
    </row>
    <row r="6320" spans="4:4" x14ac:dyDescent="0.3">
      <c r="D6320" s="2" t="s">
        <v>6347</v>
      </c>
    </row>
    <row r="6321" spans="4:4" x14ac:dyDescent="0.3">
      <c r="D6321" s="2" t="s">
        <v>6348</v>
      </c>
    </row>
    <row r="6322" spans="4:4" x14ac:dyDescent="0.3">
      <c r="D6322" s="2" t="s">
        <v>6349</v>
      </c>
    </row>
    <row r="6323" spans="4:4" x14ac:dyDescent="0.3">
      <c r="D6323" s="2" t="s">
        <v>6350</v>
      </c>
    </row>
    <row r="6324" spans="4:4" x14ac:dyDescent="0.3">
      <c r="D6324" s="2" t="s">
        <v>6351</v>
      </c>
    </row>
    <row r="6325" spans="4:4" x14ac:dyDescent="0.3">
      <c r="D6325" s="2" t="s">
        <v>6352</v>
      </c>
    </row>
    <row r="6326" spans="4:4" x14ac:dyDescent="0.3">
      <c r="D6326" s="2" t="s">
        <v>6353</v>
      </c>
    </row>
    <row r="6327" spans="4:4" x14ac:dyDescent="0.3">
      <c r="D6327" s="2" t="s">
        <v>6354</v>
      </c>
    </row>
    <row r="6328" spans="4:4" x14ac:dyDescent="0.3">
      <c r="D6328" s="2" t="s">
        <v>6355</v>
      </c>
    </row>
    <row r="6329" spans="4:4" x14ac:dyDescent="0.3">
      <c r="D6329" s="2" t="s">
        <v>6356</v>
      </c>
    </row>
    <row r="6330" spans="4:4" x14ac:dyDescent="0.3">
      <c r="D6330" s="2" t="s">
        <v>6357</v>
      </c>
    </row>
    <row r="6331" spans="4:4" x14ac:dyDescent="0.3">
      <c r="D6331" s="2" t="s">
        <v>6358</v>
      </c>
    </row>
    <row r="6332" spans="4:4" x14ac:dyDescent="0.3">
      <c r="D6332" s="2" t="s">
        <v>6359</v>
      </c>
    </row>
    <row r="6333" spans="4:4" x14ac:dyDescent="0.3">
      <c r="D6333" s="2" t="s">
        <v>6360</v>
      </c>
    </row>
    <row r="6334" spans="4:4" x14ac:dyDescent="0.3">
      <c r="D6334" s="2" t="s">
        <v>6361</v>
      </c>
    </row>
    <row r="6335" spans="4:4" x14ac:dyDescent="0.3">
      <c r="D6335" s="2" t="s">
        <v>6362</v>
      </c>
    </row>
    <row r="6336" spans="4:4" x14ac:dyDescent="0.3">
      <c r="D6336" s="2" t="s">
        <v>6363</v>
      </c>
    </row>
    <row r="6337" spans="4:4" x14ac:dyDescent="0.3">
      <c r="D6337" s="2" t="s">
        <v>6364</v>
      </c>
    </row>
    <row r="6338" spans="4:4" x14ac:dyDescent="0.3">
      <c r="D6338" s="2" t="s">
        <v>6365</v>
      </c>
    </row>
    <row r="6339" spans="4:4" x14ac:dyDescent="0.3">
      <c r="D6339" s="2" t="s">
        <v>6366</v>
      </c>
    </row>
    <row r="6340" spans="4:4" x14ac:dyDescent="0.3">
      <c r="D6340" s="2" t="s">
        <v>6367</v>
      </c>
    </row>
    <row r="6341" spans="4:4" x14ac:dyDescent="0.3">
      <c r="D6341" s="2" t="s">
        <v>6368</v>
      </c>
    </row>
    <row r="6342" spans="4:4" x14ac:dyDescent="0.3">
      <c r="D6342" s="2" t="s">
        <v>6369</v>
      </c>
    </row>
    <row r="6343" spans="4:4" x14ac:dyDescent="0.3">
      <c r="D6343" s="2" t="s">
        <v>6370</v>
      </c>
    </row>
    <row r="6344" spans="4:4" x14ac:dyDescent="0.3">
      <c r="D6344" s="2" t="s">
        <v>6371</v>
      </c>
    </row>
    <row r="6345" spans="4:4" x14ac:dyDescent="0.3">
      <c r="D6345" s="2" t="s">
        <v>6372</v>
      </c>
    </row>
    <row r="6346" spans="4:4" x14ac:dyDescent="0.3">
      <c r="D6346" s="2" t="s">
        <v>6373</v>
      </c>
    </row>
    <row r="6347" spans="4:4" x14ac:dyDescent="0.3">
      <c r="D6347" s="2" t="s">
        <v>6374</v>
      </c>
    </row>
    <row r="6348" spans="4:4" x14ac:dyDescent="0.3">
      <c r="D6348" s="2" t="s">
        <v>6375</v>
      </c>
    </row>
    <row r="6349" spans="4:4" x14ac:dyDescent="0.3">
      <c r="D6349" s="2" t="s">
        <v>6376</v>
      </c>
    </row>
    <row r="6350" spans="4:4" x14ac:dyDescent="0.3">
      <c r="D6350" s="2" t="s">
        <v>6377</v>
      </c>
    </row>
    <row r="6351" spans="4:4" x14ac:dyDescent="0.3">
      <c r="D6351" s="2" t="s">
        <v>6378</v>
      </c>
    </row>
    <row r="6352" spans="4:4" x14ac:dyDescent="0.3">
      <c r="D6352" s="2" t="s">
        <v>6379</v>
      </c>
    </row>
    <row r="6353" spans="4:4" x14ac:dyDescent="0.3">
      <c r="D6353" s="2" t="s">
        <v>6380</v>
      </c>
    </row>
    <row r="6354" spans="4:4" x14ac:dyDescent="0.3">
      <c r="D6354" s="2" t="s">
        <v>6381</v>
      </c>
    </row>
    <row r="6355" spans="4:4" x14ac:dyDescent="0.3">
      <c r="D6355" s="2" t="s">
        <v>6382</v>
      </c>
    </row>
    <row r="6356" spans="4:4" x14ac:dyDescent="0.3">
      <c r="D6356" s="2" t="s">
        <v>6383</v>
      </c>
    </row>
    <row r="6357" spans="4:4" x14ac:dyDescent="0.3">
      <c r="D6357" s="2" t="s">
        <v>6384</v>
      </c>
    </row>
    <row r="6358" spans="4:4" x14ac:dyDescent="0.3">
      <c r="D6358" s="2" t="s">
        <v>6385</v>
      </c>
    </row>
    <row r="6359" spans="4:4" x14ac:dyDescent="0.3">
      <c r="D6359" s="2" t="s">
        <v>6386</v>
      </c>
    </row>
    <row r="6360" spans="4:4" x14ac:dyDescent="0.3">
      <c r="D6360" s="2" t="s">
        <v>6387</v>
      </c>
    </row>
    <row r="6361" spans="4:4" x14ac:dyDescent="0.3">
      <c r="D6361" s="2" t="s">
        <v>6388</v>
      </c>
    </row>
    <row r="6362" spans="4:4" x14ac:dyDescent="0.3">
      <c r="D6362" s="2" t="s">
        <v>6389</v>
      </c>
    </row>
    <row r="6363" spans="4:4" x14ac:dyDescent="0.3">
      <c r="D6363" s="2" t="s">
        <v>6390</v>
      </c>
    </row>
    <row r="6364" spans="4:4" x14ac:dyDescent="0.3">
      <c r="D6364" s="2" t="s">
        <v>6391</v>
      </c>
    </row>
    <row r="6365" spans="4:4" x14ac:dyDescent="0.3">
      <c r="D6365" s="2" t="s">
        <v>6392</v>
      </c>
    </row>
    <row r="6366" spans="4:4" x14ac:dyDescent="0.3">
      <c r="D6366" s="2" t="s">
        <v>6393</v>
      </c>
    </row>
    <row r="6367" spans="4:4" x14ac:dyDescent="0.3">
      <c r="D6367" s="2" t="s">
        <v>6394</v>
      </c>
    </row>
    <row r="6368" spans="4:4" x14ac:dyDescent="0.3">
      <c r="D6368" s="2" t="s">
        <v>6395</v>
      </c>
    </row>
    <row r="6369" spans="4:4" x14ac:dyDescent="0.3">
      <c r="D6369" s="2" t="s">
        <v>6396</v>
      </c>
    </row>
    <row r="6370" spans="4:4" x14ac:dyDescent="0.3">
      <c r="D6370" s="2" t="s">
        <v>6397</v>
      </c>
    </row>
    <row r="6371" spans="4:4" x14ac:dyDescent="0.3">
      <c r="D6371" s="2" t="s">
        <v>6398</v>
      </c>
    </row>
    <row r="6372" spans="4:4" x14ac:dyDescent="0.3">
      <c r="D6372" s="2" t="s">
        <v>6399</v>
      </c>
    </row>
    <row r="6373" spans="4:4" x14ac:dyDescent="0.3">
      <c r="D6373" s="2" t="s">
        <v>6400</v>
      </c>
    </row>
    <row r="6374" spans="4:4" x14ac:dyDescent="0.3">
      <c r="D6374" s="2" t="s">
        <v>6401</v>
      </c>
    </row>
    <row r="6375" spans="4:4" x14ac:dyDescent="0.3">
      <c r="D6375" s="2" t="s">
        <v>6402</v>
      </c>
    </row>
    <row r="6376" spans="4:4" x14ac:dyDescent="0.3">
      <c r="D6376" s="2" t="s">
        <v>6403</v>
      </c>
    </row>
    <row r="6377" spans="4:4" x14ac:dyDescent="0.3">
      <c r="D6377" s="2" t="s">
        <v>6404</v>
      </c>
    </row>
    <row r="6378" spans="4:4" x14ac:dyDescent="0.3">
      <c r="D6378" s="2" t="s">
        <v>6405</v>
      </c>
    </row>
    <row r="6379" spans="4:4" x14ac:dyDescent="0.3">
      <c r="D6379" s="2" t="s">
        <v>6406</v>
      </c>
    </row>
    <row r="6380" spans="4:4" x14ac:dyDescent="0.3">
      <c r="D6380" s="2" t="s">
        <v>6407</v>
      </c>
    </row>
    <row r="6381" spans="4:4" x14ac:dyDescent="0.3">
      <c r="D6381" s="2" t="s">
        <v>6408</v>
      </c>
    </row>
    <row r="6382" spans="4:4" x14ac:dyDescent="0.3">
      <c r="D6382" s="2" t="s">
        <v>6409</v>
      </c>
    </row>
    <row r="6383" spans="4:4" x14ac:dyDescent="0.3">
      <c r="D6383" s="2" t="s">
        <v>6410</v>
      </c>
    </row>
    <row r="6384" spans="4:4" x14ac:dyDescent="0.3">
      <c r="D6384" s="2" t="s">
        <v>6411</v>
      </c>
    </row>
    <row r="6385" spans="4:4" x14ac:dyDescent="0.3">
      <c r="D6385" s="2" t="s">
        <v>6412</v>
      </c>
    </row>
    <row r="6386" spans="4:4" x14ac:dyDescent="0.3">
      <c r="D6386" s="2" t="s">
        <v>6413</v>
      </c>
    </row>
    <row r="6387" spans="4:4" x14ac:dyDescent="0.3">
      <c r="D6387" s="2" t="s">
        <v>6414</v>
      </c>
    </row>
    <row r="6388" spans="4:4" x14ac:dyDescent="0.3">
      <c r="D6388" s="2" t="s">
        <v>6415</v>
      </c>
    </row>
    <row r="6389" spans="4:4" x14ac:dyDescent="0.3">
      <c r="D6389" s="2" t="s">
        <v>6416</v>
      </c>
    </row>
    <row r="6390" spans="4:4" x14ac:dyDescent="0.3">
      <c r="D6390" s="2" t="s">
        <v>6417</v>
      </c>
    </row>
    <row r="6391" spans="4:4" x14ac:dyDescent="0.3">
      <c r="D6391" s="2" t="s">
        <v>6418</v>
      </c>
    </row>
    <row r="6392" spans="4:4" x14ac:dyDescent="0.3">
      <c r="D6392" s="2" t="s">
        <v>6419</v>
      </c>
    </row>
    <row r="6393" spans="4:4" x14ac:dyDescent="0.3">
      <c r="D6393" s="2" t="s">
        <v>6420</v>
      </c>
    </row>
    <row r="6394" spans="4:4" x14ac:dyDescent="0.3">
      <c r="D6394" s="2" t="s">
        <v>6421</v>
      </c>
    </row>
    <row r="6395" spans="4:4" x14ac:dyDescent="0.3">
      <c r="D6395" s="2" t="s">
        <v>6422</v>
      </c>
    </row>
    <row r="6396" spans="4:4" x14ac:dyDescent="0.3">
      <c r="D6396" s="2" t="s">
        <v>6423</v>
      </c>
    </row>
    <row r="6397" spans="4:4" x14ac:dyDescent="0.3">
      <c r="D6397" s="2" t="s">
        <v>6424</v>
      </c>
    </row>
    <row r="6398" spans="4:4" x14ac:dyDescent="0.3">
      <c r="D6398" s="2" t="s">
        <v>6425</v>
      </c>
    </row>
    <row r="6399" spans="4:4" x14ac:dyDescent="0.3">
      <c r="D6399" s="2" t="s">
        <v>6426</v>
      </c>
    </row>
    <row r="6400" spans="4:4" x14ac:dyDescent="0.3">
      <c r="D6400" s="2" t="s">
        <v>6427</v>
      </c>
    </row>
    <row r="6401" spans="4:4" x14ac:dyDescent="0.3">
      <c r="D6401" s="2" t="s">
        <v>6428</v>
      </c>
    </row>
    <row r="6402" spans="4:4" x14ac:dyDescent="0.3">
      <c r="D6402" s="2" t="s">
        <v>6429</v>
      </c>
    </row>
    <row r="6403" spans="4:4" x14ac:dyDescent="0.3">
      <c r="D6403" s="2" t="s">
        <v>6430</v>
      </c>
    </row>
    <row r="6404" spans="4:4" x14ac:dyDescent="0.3">
      <c r="D6404" s="2" t="s">
        <v>6431</v>
      </c>
    </row>
    <row r="6405" spans="4:4" x14ac:dyDescent="0.3">
      <c r="D6405" s="2" t="s">
        <v>6432</v>
      </c>
    </row>
    <row r="6406" spans="4:4" x14ac:dyDescent="0.3">
      <c r="D6406" s="2" t="s">
        <v>6433</v>
      </c>
    </row>
    <row r="6407" spans="4:4" x14ac:dyDescent="0.3">
      <c r="D6407" s="2" t="s">
        <v>6434</v>
      </c>
    </row>
    <row r="6408" spans="4:4" x14ac:dyDescent="0.3">
      <c r="D6408" s="2" t="s">
        <v>6435</v>
      </c>
    </row>
    <row r="6409" spans="4:4" x14ac:dyDescent="0.3">
      <c r="D6409" s="2" t="s">
        <v>6436</v>
      </c>
    </row>
    <row r="6410" spans="4:4" x14ac:dyDescent="0.3">
      <c r="D6410" s="2" t="s">
        <v>6437</v>
      </c>
    </row>
    <row r="6411" spans="4:4" x14ac:dyDescent="0.3">
      <c r="D6411" s="2" t="s">
        <v>6438</v>
      </c>
    </row>
    <row r="6412" spans="4:4" x14ac:dyDescent="0.3">
      <c r="D6412" s="2" t="s">
        <v>6439</v>
      </c>
    </row>
    <row r="6413" spans="4:4" x14ac:dyDescent="0.3">
      <c r="D6413" s="2" t="s">
        <v>6440</v>
      </c>
    </row>
    <row r="6414" spans="4:4" x14ac:dyDescent="0.3">
      <c r="D6414" s="2" t="s">
        <v>6441</v>
      </c>
    </row>
    <row r="6415" spans="4:4" x14ac:dyDescent="0.3">
      <c r="D6415" s="2" t="s">
        <v>6442</v>
      </c>
    </row>
    <row r="6416" spans="4:4" x14ac:dyDescent="0.3">
      <c r="D6416" s="2" t="s">
        <v>6443</v>
      </c>
    </row>
    <row r="6417" spans="4:4" x14ac:dyDescent="0.3">
      <c r="D6417" s="2" t="s">
        <v>6444</v>
      </c>
    </row>
    <row r="6418" spans="4:4" x14ac:dyDescent="0.3">
      <c r="D6418" s="2" t="s">
        <v>6445</v>
      </c>
    </row>
    <row r="6419" spans="4:4" x14ac:dyDescent="0.3">
      <c r="D6419" s="2" t="s">
        <v>6446</v>
      </c>
    </row>
    <row r="6420" spans="4:4" x14ac:dyDescent="0.3">
      <c r="D6420" s="2" t="s">
        <v>6447</v>
      </c>
    </row>
    <row r="6421" spans="4:4" x14ac:dyDescent="0.3">
      <c r="D6421" s="2" t="s">
        <v>6448</v>
      </c>
    </row>
    <row r="6422" spans="4:4" x14ac:dyDescent="0.3">
      <c r="D6422" s="2" t="s">
        <v>6449</v>
      </c>
    </row>
    <row r="6423" spans="4:4" x14ac:dyDescent="0.3">
      <c r="D6423" s="2" t="s">
        <v>6450</v>
      </c>
    </row>
    <row r="6424" spans="4:4" x14ac:dyDescent="0.3">
      <c r="D6424" s="2" t="s">
        <v>6451</v>
      </c>
    </row>
    <row r="6425" spans="4:4" x14ac:dyDescent="0.3">
      <c r="D6425" s="2" t="s">
        <v>6452</v>
      </c>
    </row>
    <row r="6426" spans="4:4" x14ac:dyDescent="0.3">
      <c r="D6426" s="2" t="s">
        <v>6453</v>
      </c>
    </row>
    <row r="6427" spans="4:4" x14ac:dyDescent="0.3">
      <c r="D6427" s="2" t="s">
        <v>6454</v>
      </c>
    </row>
    <row r="6428" spans="4:4" x14ac:dyDescent="0.3">
      <c r="D6428" s="2" t="s">
        <v>6455</v>
      </c>
    </row>
    <row r="6429" spans="4:4" x14ac:dyDescent="0.3">
      <c r="D6429" s="2" t="s">
        <v>6456</v>
      </c>
    </row>
    <row r="6430" spans="4:4" x14ac:dyDescent="0.3">
      <c r="D6430" s="2" t="s">
        <v>6457</v>
      </c>
    </row>
    <row r="6431" spans="4:4" x14ac:dyDescent="0.3">
      <c r="D6431" s="2" t="s">
        <v>6458</v>
      </c>
    </row>
    <row r="6432" spans="4:4" x14ac:dyDescent="0.3">
      <c r="D6432" s="2" t="s">
        <v>6459</v>
      </c>
    </row>
    <row r="6433" spans="4:4" x14ac:dyDescent="0.3">
      <c r="D6433" s="2" t="s">
        <v>6460</v>
      </c>
    </row>
    <row r="6434" spans="4:4" x14ac:dyDescent="0.3">
      <c r="D6434" s="2" t="s">
        <v>6461</v>
      </c>
    </row>
    <row r="6435" spans="4:4" x14ac:dyDescent="0.3">
      <c r="D6435" s="2" t="s">
        <v>6462</v>
      </c>
    </row>
    <row r="6436" spans="4:4" x14ac:dyDescent="0.3">
      <c r="D6436" s="2" t="s">
        <v>6463</v>
      </c>
    </row>
    <row r="6437" spans="4:4" x14ac:dyDescent="0.3">
      <c r="D6437" s="2" t="s">
        <v>6464</v>
      </c>
    </row>
    <row r="6438" spans="4:4" x14ac:dyDescent="0.3">
      <c r="D6438" s="2" t="s">
        <v>6465</v>
      </c>
    </row>
    <row r="6439" spans="4:4" x14ac:dyDescent="0.3">
      <c r="D6439" s="2" t="s">
        <v>6466</v>
      </c>
    </row>
    <row r="6440" spans="4:4" x14ac:dyDescent="0.3">
      <c r="D6440" s="2" t="s">
        <v>6467</v>
      </c>
    </row>
    <row r="6441" spans="4:4" x14ac:dyDescent="0.3">
      <c r="D6441" s="2" t="s">
        <v>6468</v>
      </c>
    </row>
    <row r="6442" spans="4:4" x14ac:dyDescent="0.3">
      <c r="D6442" s="2" t="s">
        <v>6469</v>
      </c>
    </row>
    <row r="6443" spans="4:4" x14ac:dyDescent="0.3">
      <c r="D6443" s="2" t="s">
        <v>6470</v>
      </c>
    </row>
    <row r="6444" spans="4:4" x14ac:dyDescent="0.3">
      <c r="D6444" s="2" t="s">
        <v>6471</v>
      </c>
    </row>
    <row r="6445" spans="4:4" x14ac:dyDescent="0.3">
      <c r="D6445" s="2" t="s">
        <v>6472</v>
      </c>
    </row>
    <row r="6446" spans="4:4" x14ac:dyDescent="0.3">
      <c r="D6446" s="2" t="s">
        <v>6473</v>
      </c>
    </row>
    <row r="6447" spans="4:4" x14ac:dyDescent="0.3">
      <c r="D6447" s="2" t="s">
        <v>6474</v>
      </c>
    </row>
    <row r="6448" spans="4:4" x14ac:dyDescent="0.3">
      <c r="D6448" s="2" t="s">
        <v>6475</v>
      </c>
    </row>
    <row r="6449" spans="4:4" x14ac:dyDescent="0.3">
      <c r="D6449" s="2" t="s">
        <v>6476</v>
      </c>
    </row>
    <row r="6450" spans="4:4" x14ac:dyDescent="0.3">
      <c r="D6450" s="2" t="s">
        <v>6477</v>
      </c>
    </row>
    <row r="6451" spans="4:4" x14ac:dyDescent="0.3">
      <c r="D6451" s="2" t="s">
        <v>6478</v>
      </c>
    </row>
    <row r="6452" spans="4:4" x14ac:dyDescent="0.3">
      <c r="D6452" s="2" t="s">
        <v>6479</v>
      </c>
    </row>
    <row r="6453" spans="4:4" x14ac:dyDescent="0.3">
      <c r="D6453" s="2" t="s">
        <v>6480</v>
      </c>
    </row>
    <row r="6454" spans="4:4" x14ac:dyDescent="0.3">
      <c r="D6454" s="2" t="s">
        <v>6481</v>
      </c>
    </row>
    <row r="6455" spans="4:4" x14ac:dyDescent="0.3">
      <c r="D6455" s="2" t="s">
        <v>6482</v>
      </c>
    </row>
    <row r="6456" spans="4:4" x14ac:dyDescent="0.3">
      <c r="D6456" s="2" t="s">
        <v>6483</v>
      </c>
    </row>
    <row r="6457" spans="4:4" x14ac:dyDescent="0.3">
      <c r="D6457" s="2" t="s">
        <v>6484</v>
      </c>
    </row>
    <row r="6458" spans="4:4" x14ac:dyDescent="0.3">
      <c r="D6458" s="2" t="s">
        <v>6485</v>
      </c>
    </row>
    <row r="6459" spans="4:4" x14ac:dyDescent="0.3">
      <c r="D6459" s="2" t="s">
        <v>6486</v>
      </c>
    </row>
    <row r="6460" spans="4:4" x14ac:dyDescent="0.3">
      <c r="D6460" s="2" t="s">
        <v>6487</v>
      </c>
    </row>
    <row r="6461" spans="4:4" x14ac:dyDescent="0.3">
      <c r="D6461" s="2" t="s">
        <v>6488</v>
      </c>
    </row>
    <row r="6462" spans="4:4" x14ac:dyDescent="0.3">
      <c r="D6462" s="2" t="s">
        <v>6489</v>
      </c>
    </row>
    <row r="6463" spans="4:4" x14ac:dyDescent="0.3">
      <c r="D6463" s="2" t="s">
        <v>6490</v>
      </c>
    </row>
    <row r="6464" spans="4:4" x14ac:dyDescent="0.3">
      <c r="D6464" s="2" t="s">
        <v>6491</v>
      </c>
    </row>
    <row r="6465" spans="4:4" x14ac:dyDescent="0.3">
      <c r="D6465" s="2" t="s">
        <v>6492</v>
      </c>
    </row>
    <row r="6466" spans="4:4" x14ac:dyDescent="0.3">
      <c r="D6466" s="2" t="s">
        <v>6493</v>
      </c>
    </row>
    <row r="6467" spans="4:4" x14ac:dyDescent="0.3">
      <c r="D6467" s="2" t="s">
        <v>6494</v>
      </c>
    </row>
    <row r="6468" spans="4:4" x14ac:dyDescent="0.3">
      <c r="D6468" s="2" t="s">
        <v>6495</v>
      </c>
    </row>
    <row r="6469" spans="4:4" x14ac:dyDescent="0.3">
      <c r="D6469" s="2" t="s">
        <v>6496</v>
      </c>
    </row>
    <row r="6470" spans="4:4" x14ac:dyDescent="0.3">
      <c r="D6470" s="2" t="s">
        <v>6497</v>
      </c>
    </row>
    <row r="6471" spans="4:4" x14ac:dyDescent="0.3">
      <c r="D6471" s="2" t="s">
        <v>6498</v>
      </c>
    </row>
    <row r="6472" spans="4:4" x14ac:dyDescent="0.3">
      <c r="D6472" s="2" t="s">
        <v>6499</v>
      </c>
    </row>
    <row r="6473" spans="4:4" x14ac:dyDescent="0.3">
      <c r="D6473" s="2" t="s">
        <v>6500</v>
      </c>
    </row>
    <row r="6474" spans="4:4" x14ac:dyDescent="0.3">
      <c r="D6474" s="2" t="s">
        <v>6501</v>
      </c>
    </row>
    <row r="6475" spans="4:4" x14ac:dyDescent="0.3">
      <c r="D6475" s="2" t="s">
        <v>6502</v>
      </c>
    </row>
    <row r="6476" spans="4:4" x14ac:dyDescent="0.3">
      <c r="D6476" s="2" t="s">
        <v>6503</v>
      </c>
    </row>
    <row r="6477" spans="4:4" x14ac:dyDescent="0.3">
      <c r="D6477" s="2" t="s">
        <v>6504</v>
      </c>
    </row>
    <row r="6478" spans="4:4" x14ac:dyDescent="0.3">
      <c r="D6478" s="2" t="s">
        <v>6505</v>
      </c>
    </row>
    <row r="6479" spans="4:4" x14ac:dyDescent="0.3">
      <c r="D6479" s="2" t="s">
        <v>6506</v>
      </c>
    </row>
    <row r="6480" spans="4:4" x14ac:dyDescent="0.3">
      <c r="D6480" s="2" t="s">
        <v>6507</v>
      </c>
    </row>
    <row r="6481" spans="4:4" x14ac:dyDescent="0.3">
      <c r="D6481" s="2" t="s">
        <v>6508</v>
      </c>
    </row>
    <row r="6482" spans="4:4" x14ac:dyDescent="0.3">
      <c r="D6482" s="2" t="s">
        <v>6509</v>
      </c>
    </row>
    <row r="6483" spans="4:4" x14ac:dyDescent="0.3">
      <c r="D6483" s="2" t="s">
        <v>6510</v>
      </c>
    </row>
    <row r="6484" spans="4:4" x14ac:dyDescent="0.3">
      <c r="D6484" s="2" t="s">
        <v>6511</v>
      </c>
    </row>
    <row r="6485" spans="4:4" x14ac:dyDescent="0.3">
      <c r="D6485" s="2" t="s">
        <v>6512</v>
      </c>
    </row>
    <row r="6486" spans="4:4" x14ac:dyDescent="0.3">
      <c r="D6486" s="2" t="s">
        <v>6513</v>
      </c>
    </row>
    <row r="6487" spans="4:4" x14ac:dyDescent="0.3">
      <c r="D6487" s="2" t="s">
        <v>6514</v>
      </c>
    </row>
    <row r="6488" spans="4:4" x14ac:dyDescent="0.3">
      <c r="D6488" s="2" t="s">
        <v>6515</v>
      </c>
    </row>
    <row r="6489" spans="4:4" x14ac:dyDescent="0.3">
      <c r="D6489" s="2" t="s">
        <v>6516</v>
      </c>
    </row>
    <row r="6490" spans="4:4" x14ac:dyDescent="0.3">
      <c r="D6490" s="2" t="s">
        <v>6517</v>
      </c>
    </row>
    <row r="6491" spans="4:4" x14ac:dyDescent="0.3">
      <c r="D6491" s="2" t="s">
        <v>6518</v>
      </c>
    </row>
    <row r="6492" spans="4:4" x14ac:dyDescent="0.3">
      <c r="D6492" s="2" t="s">
        <v>6519</v>
      </c>
    </row>
    <row r="6493" spans="4:4" x14ac:dyDescent="0.3">
      <c r="D6493" s="2" t="s">
        <v>6520</v>
      </c>
    </row>
    <row r="6494" spans="4:4" x14ac:dyDescent="0.3">
      <c r="D6494" s="2" t="s">
        <v>6521</v>
      </c>
    </row>
    <row r="6495" spans="4:4" x14ac:dyDescent="0.3">
      <c r="D6495" s="2" t="s">
        <v>6522</v>
      </c>
    </row>
    <row r="6496" spans="4:4" x14ac:dyDescent="0.3">
      <c r="D6496" s="2" t="s">
        <v>6523</v>
      </c>
    </row>
    <row r="6497" spans="4:4" x14ac:dyDescent="0.3">
      <c r="D6497" s="2" t="s">
        <v>6524</v>
      </c>
    </row>
    <row r="6498" spans="4:4" x14ac:dyDescent="0.3">
      <c r="D6498" s="2" t="s">
        <v>6525</v>
      </c>
    </row>
    <row r="6499" spans="4:4" x14ac:dyDescent="0.3">
      <c r="D6499" s="2" t="s">
        <v>6526</v>
      </c>
    </row>
    <row r="6500" spans="4:4" x14ac:dyDescent="0.3">
      <c r="D6500" s="2" t="s">
        <v>6527</v>
      </c>
    </row>
    <row r="6501" spans="4:4" x14ac:dyDescent="0.3">
      <c r="D6501" s="2" t="s">
        <v>6528</v>
      </c>
    </row>
    <row r="6502" spans="4:4" x14ac:dyDescent="0.3">
      <c r="D6502" s="2" t="s">
        <v>6529</v>
      </c>
    </row>
    <row r="6503" spans="4:4" x14ac:dyDescent="0.3">
      <c r="D6503" s="2" t="s">
        <v>6530</v>
      </c>
    </row>
    <row r="6504" spans="4:4" x14ac:dyDescent="0.3">
      <c r="D6504" s="2" t="s">
        <v>6531</v>
      </c>
    </row>
    <row r="6505" spans="4:4" x14ac:dyDescent="0.3">
      <c r="D6505" s="2" t="s">
        <v>6532</v>
      </c>
    </row>
    <row r="6506" spans="4:4" x14ac:dyDescent="0.3">
      <c r="D6506" s="2" t="s">
        <v>6533</v>
      </c>
    </row>
    <row r="6507" spans="4:4" x14ac:dyDescent="0.3">
      <c r="D6507" s="2" t="s">
        <v>6534</v>
      </c>
    </row>
    <row r="6508" spans="4:4" x14ac:dyDescent="0.3">
      <c r="D6508" s="2" t="s">
        <v>6535</v>
      </c>
    </row>
    <row r="6509" spans="4:4" x14ac:dyDescent="0.3">
      <c r="D6509" s="2" t="s">
        <v>6536</v>
      </c>
    </row>
    <row r="6510" spans="4:4" x14ac:dyDescent="0.3">
      <c r="D6510" s="2" t="s">
        <v>6537</v>
      </c>
    </row>
    <row r="6511" spans="4:4" x14ac:dyDescent="0.3">
      <c r="D6511" s="2" t="s">
        <v>6538</v>
      </c>
    </row>
    <row r="6512" spans="4:4" x14ac:dyDescent="0.3">
      <c r="D6512" s="2" t="s">
        <v>6539</v>
      </c>
    </row>
    <row r="6513" spans="4:4" x14ac:dyDescent="0.3">
      <c r="D6513" s="2" t="s">
        <v>6540</v>
      </c>
    </row>
    <row r="6514" spans="4:4" x14ac:dyDescent="0.3">
      <c r="D6514" s="2" t="s">
        <v>6541</v>
      </c>
    </row>
    <row r="6515" spans="4:4" x14ac:dyDescent="0.3">
      <c r="D6515" s="2" t="s">
        <v>6542</v>
      </c>
    </row>
    <row r="6516" spans="4:4" x14ac:dyDescent="0.3">
      <c r="D6516" s="2" t="s">
        <v>6543</v>
      </c>
    </row>
    <row r="6517" spans="4:4" x14ac:dyDescent="0.3">
      <c r="D6517" s="2" t="s">
        <v>6544</v>
      </c>
    </row>
    <row r="6518" spans="4:4" x14ac:dyDescent="0.3">
      <c r="D6518" s="2" t="s">
        <v>6545</v>
      </c>
    </row>
    <row r="6519" spans="4:4" x14ac:dyDescent="0.3">
      <c r="D6519" s="2" t="s">
        <v>6546</v>
      </c>
    </row>
    <row r="6520" spans="4:4" x14ac:dyDescent="0.3">
      <c r="D6520" s="2" t="s">
        <v>6547</v>
      </c>
    </row>
    <row r="6521" spans="4:4" x14ac:dyDescent="0.3">
      <c r="D6521" s="2" t="s">
        <v>6548</v>
      </c>
    </row>
    <row r="6522" spans="4:4" x14ac:dyDescent="0.3">
      <c r="D6522" s="2" t="s">
        <v>6549</v>
      </c>
    </row>
    <row r="6523" spans="4:4" x14ac:dyDescent="0.3">
      <c r="D6523" s="2" t="s">
        <v>6550</v>
      </c>
    </row>
    <row r="6524" spans="4:4" x14ac:dyDescent="0.3">
      <c r="D6524" s="2" t="s">
        <v>6551</v>
      </c>
    </row>
    <row r="6525" spans="4:4" x14ac:dyDescent="0.3">
      <c r="D6525" s="2" t="s">
        <v>6552</v>
      </c>
    </row>
    <row r="6526" spans="4:4" x14ac:dyDescent="0.3">
      <c r="D6526" s="2" t="s">
        <v>6553</v>
      </c>
    </row>
    <row r="6527" spans="4:4" x14ac:dyDescent="0.3">
      <c r="D6527" s="2" t="s">
        <v>6554</v>
      </c>
    </row>
    <row r="6528" spans="4:4" x14ac:dyDescent="0.3">
      <c r="D6528" s="2" t="s">
        <v>6555</v>
      </c>
    </row>
    <row r="6529" spans="4:4" x14ac:dyDescent="0.3">
      <c r="D6529" s="2" t="s">
        <v>6556</v>
      </c>
    </row>
    <row r="6530" spans="4:4" x14ac:dyDescent="0.3">
      <c r="D6530" s="2" t="s">
        <v>6557</v>
      </c>
    </row>
    <row r="6531" spans="4:4" x14ac:dyDescent="0.3">
      <c r="D6531" s="2" t="s">
        <v>6558</v>
      </c>
    </row>
    <row r="6532" spans="4:4" x14ac:dyDescent="0.3">
      <c r="D6532" s="2" t="s">
        <v>6559</v>
      </c>
    </row>
    <row r="6533" spans="4:4" x14ac:dyDescent="0.3">
      <c r="D6533" s="2" t="s">
        <v>6560</v>
      </c>
    </row>
    <row r="6534" spans="4:4" x14ac:dyDescent="0.3">
      <c r="D6534" s="2" t="s">
        <v>6561</v>
      </c>
    </row>
    <row r="6535" spans="4:4" x14ac:dyDescent="0.3">
      <c r="D6535" s="2" t="s">
        <v>6562</v>
      </c>
    </row>
    <row r="6536" spans="4:4" x14ac:dyDescent="0.3">
      <c r="D6536" s="2" t="s">
        <v>6563</v>
      </c>
    </row>
    <row r="6537" spans="4:4" x14ac:dyDescent="0.3">
      <c r="D6537" s="2" t="s">
        <v>6564</v>
      </c>
    </row>
    <row r="6538" spans="4:4" x14ac:dyDescent="0.3">
      <c r="D6538" s="2" t="s">
        <v>6565</v>
      </c>
    </row>
    <row r="6539" spans="4:4" x14ac:dyDescent="0.3">
      <c r="D6539" s="2" t="s">
        <v>6566</v>
      </c>
    </row>
    <row r="6540" spans="4:4" x14ac:dyDescent="0.3">
      <c r="D6540" s="2" t="s">
        <v>6567</v>
      </c>
    </row>
    <row r="6541" spans="4:4" x14ac:dyDescent="0.3">
      <c r="D6541" s="2" t="s">
        <v>6568</v>
      </c>
    </row>
    <row r="6542" spans="4:4" x14ac:dyDescent="0.3">
      <c r="D6542" s="2" t="s">
        <v>6569</v>
      </c>
    </row>
    <row r="6543" spans="4:4" x14ac:dyDescent="0.3">
      <c r="D6543" s="2" t="s">
        <v>6570</v>
      </c>
    </row>
    <row r="6544" spans="4:4" x14ac:dyDescent="0.3">
      <c r="D6544" s="2" t="s">
        <v>6571</v>
      </c>
    </row>
    <row r="6545" spans="4:4" x14ac:dyDescent="0.3">
      <c r="D6545" s="2" t="s">
        <v>6572</v>
      </c>
    </row>
    <row r="6546" spans="4:4" x14ac:dyDescent="0.3">
      <c r="D6546" s="2" t="s">
        <v>6573</v>
      </c>
    </row>
    <row r="6547" spans="4:4" x14ac:dyDescent="0.3">
      <c r="D6547" s="2" t="s">
        <v>6574</v>
      </c>
    </row>
    <row r="6548" spans="4:4" x14ac:dyDescent="0.3">
      <c r="D6548" s="2" t="s">
        <v>6575</v>
      </c>
    </row>
    <row r="6549" spans="4:4" x14ac:dyDescent="0.3">
      <c r="D6549" s="2" t="s">
        <v>6576</v>
      </c>
    </row>
    <row r="6550" spans="4:4" x14ac:dyDescent="0.3">
      <c r="D6550" s="2" t="s">
        <v>6577</v>
      </c>
    </row>
    <row r="6551" spans="4:4" x14ac:dyDescent="0.3">
      <c r="D6551" s="2" t="s">
        <v>6578</v>
      </c>
    </row>
    <row r="6552" spans="4:4" x14ac:dyDescent="0.3">
      <c r="D6552" s="2" t="s">
        <v>6579</v>
      </c>
    </row>
    <row r="6553" spans="4:4" x14ac:dyDescent="0.3">
      <c r="D6553" s="2" t="s">
        <v>6580</v>
      </c>
    </row>
    <row r="6554" spans="4:4" x14ac:dyDescent="0.3">
      <c r="D6554" s="2" t="s">
        <v>6581</v>
      </c>
    </row>
    <row r="6555" spans="4:4" x14ac:dyDescent="0.3">
      <c r="D6555" s="2" t="s">
        <v>6582</v>
      </c>
    </row>
    <row r="6556" spans="4:4" x14ac:dyDescent="0.3">
      <c r="D6556" s="2" t="s">
        <v>6583</v>
      </c>
    </row>
    <row r="6557" spans="4:4" x14ac:dyDescent="0.3">
      <c r="D6557" s="2" t="s">
        <v>6584</v>
      </c>
    </row>
    <row r="6558" spans="4:4" x14ac:dyDescent="0.3">
      <c r="D6558" s="2" t="s">
        <v>6585</v>
      </c>
    </row>
    <row r="6559" spans="4:4" x14ac:dyDescent="0.3">
      <c r="D6559" s="2" t="s">
        <v>6586</v>
      </c>
    </row>
    <row r="6560" spans="4:4" x14ac:dyDescent="0.3">
      <c r="D6560" s="2" t="s">
        <v>6587</v>
      </c>
    </row>
    <row r="6561" spans="4:4" x14ac:dyDescent="0.3">
      <c r="D6561" s="2" t="s">
        <v>6588</v>
      </c>
    </row>
    <row r="6562" spans="4:4" x14ac:dyDescent="0.3">
      <c r="D6562" s="2" t="s">
        <v>6589</v>
      </c>
    </row>
    <row r="6563" spans="4:4" x14ac:dyDescent="0.3">
      <c r="D6563" s="2" t="s">
        <v>6590</v>
      </c>
    </row>
    <row r="6564" spans="4:4" x14ac:dyDescent="0.3">
      <c r="D6564" s="2" t="s">
        <v>6591</v>
      </c>
    </row>
    <row r="6565" spans="4:4" x14ac:dyDescent="0.3">
      <c r="D6565" s="2" t="s">
        <v>6592</v>
      </c>
    </row>
    <row r="6566" spans="4:4" x14ac:dyDescent="0.3">
      <c r="D6566" s="2" t="s">
        <v>6593</v>
      </c>
    </row>
    <row r="6567" spans="4:4" x14ac:dyDescent="0.3">
      <c r="D6567" s="2" t="s">
        <v>6594</v>
      </c>
    </row>
    <row r="6568" spans="4:4" x14ac:dyDescent="0.3">
      <c r="D6568" s="2" t="s">
        <v>6595</v>
      </c>
    </row>
    <row r="6569" spans="4:4" x14ac:dyDescent="0.3">
      <c r="D6569" s="2" t="s">
        <v>6596</v>
      </c>
    </row>
    <row r="6570" spans="4:4" x14ac:dyDescent="0.3">
      <c r="D6570" s="2" t="s">
        <v>6597</v>
      </c>
    </row>
    <row r="6571" spans="4:4" x14ac:dyDescent="0.3">
      <c r="D6571" s="2" t="s">
        <v>6598</v>
      </c>
    </row>
    <row r="6572" spans="4:4" x14ac:dyDescent="0.3">
      <c r="D6572" s="2" t="s">
        <v>6599</v>
      </c>
    </row>
    <row r="6573" spans="4:4" x14ac:dyDescent="0.3">
      <c r="D6573" s="2" t="s">
        <v>6600</v>
      </c>
    </row>
    <row r="6574" spans="4:4" x14ac:dyDescent="0.3">
      <c r="D6574" s="2" t="s">
        <v>6601</v>
      </c>
    </row>
    <row r="6575" spans="4:4" x14ac:dyDescent="0.3">
      <c r="D6575" s="2" t="s">
        <v>6602</v>
      </c>
    </row>
    <row r="6576" spans="4:4" x14ac:dyDescent="0.3">
      <c r="D6576" s="2" t="s">
        <v>6603</v>
      </c>
    </row>
    <row r="6577" spans="4:4" x14ac:dyDescent="0.3">
      <c r="D6577" s="2" t="s">
        <v>6604</v>
      </c>
    </row>
    <row r="6578" spans="4:4" x14ac:dyDescent="0.3">
      <c r="D6578" s="2" t="s">
        <v>6605</v>
      </c>
    </row>
    <row r="6579" spans="4:4" x14ac:dyDescent="0.3">
      <c r="D6579" s="2" t="s">
        <v>6606</v>
      </c>
    </row>
    <row r="6580" spans="4:4" x14ac:dyDescent="0.3">
      <c r="D6580" s="2" t="s">
        <v>6607</v>
      </c>
    </row>
    <row r="6581" spans="4:4" x14ac:dyDescent="0.3">
      <c r="D6581" s="2" t="s">
        <v>6608</v>
      </c>
    </row>
    <row r="6582" spans="4:4" x14ac:dyDescent="0.3">
      <c r="D6582" s="2" t="s">
        <v>6609</v>
      </c>
    </row>
    <row r="6583" spans="4:4" x14ac:dyDescent="0.3">
      <c r="D6583" s="2" t="s">
        <v>6610</v>
      </c>
    </row>
    <row r="6584" spans="4:4" x14ac:dyDescent="0.3">
      <c r="D6584" s="2" t="s">
        <v>6611</v>
      </c>
    </row>
    <row r="6585" spans="4:4" x14ac:dyDescent="0.3">
      <c r="D6585" s="2" t="s">
        <v>6612</v>
      </c>
    </row>
    <row r="6586" spans="4:4" x14ac:dyDescent="0.3">
      <c r="D6586" s="2" t="s">
        <v>6613</v>
      </c>
    </row>
    <row r="6587" spans="4:4" x14ac:dyDescent="0.3">
      <c r="D6587" s="2" t="s">
        <v>6614</v>
      </c>
    </row>
    <row r="6588" spans="4:4" x14ac:dyDescent="0.3">
      <c r="D6588" s="2" t="s">
        <v>6615</v>
      </c>
    </row>
    <row r="6589" spans="4:4" x14ac:dyDescent="0.3">
      <c r="D6589" s="2" t="s">
        <v>6616</v>
      </c>
    </row>
    <row r="6590" spans="4:4" x14ac:dyDescent="0.3">
      <c r="D6590" s="2" t="s">
        <v>6617</v>
      </c>
    </row>
    <row r="6591" spans="4:4" x14ac:dyDescent="0.3">
      <c r="D6591" s="2" t="s">
        <v>6618</v>
      </c>
    </row>
    <row r="6592" spans="4:4" x14ac:dyDescent="0.3">
      <c r="D6592" s="2" t="s">
        <v>6619</v>
      </c>
    </row>
    <row r="6593" spans="4:4" x14ac:dyDescent="0.3">
      <c r="D6593" s="2" t="s">
        <v>6620</v>
      </c>
    </row>
    <row r="6594" spans="4:4" x14ac:dyDescent="0.3">
      <c r="D6594" s="2" t="s">
        <v>6621</v>
      </c>
    </row>
    <row r="6595" spans="4:4" x14ac:dyDescent="0.3">
      <c r="D6595" s="2" t="s">
        <v>6622</v>
      </c>
    </row>
    <row r="6596" spans="4:4" x14ac:dyDescent="0.3">
      <c r="D6596" s="2" t="s">
        <v>6623</v>
      </c>
    </row>
    <row r="6597" spans="4:4" x14ac:dyDescent="0.3">
      <c r="D6597" s="2" t="s">
        <v>6624</v>
      </c>
    </row>
    <row r="6598" spans="4:4" x14ac:dyDescent="0.3">
      <c r="D6598" s="2" t="s">
        <v>6625</v>
      </c>
    </row>
    <row r="6599" spans="4:4" x14ac:dyDescent="0.3">
      <c r="D6599" s="2" t="s">
        <v>6626</v>
      </c>
    </row>
    <row r="6600" spans="4:4" x14ac:dyDescent="0.3">
      <c r="D6600" s="2" t="s">
        <v>6627</v>
      </c>
    </row>
    <row r="6601" spans="4:4" x14ac:dyDescent="0.3">
      <c r="D6601" s="2" t="s">
        <v>6628</v>
      </c>
    </row>
    <row r="6602" spans="4:4" x14ac:dyDescent="0.3">
      <c r="D6602" s="2" t="s">
        <v>6629</v>
      </c>
    </row>
    <row r="6603" spans="4:4" x14ac:dyDescent="0.3">
      <c r="D6603" s="2" t="s">
        <v>6630</v>
      </c>
    </row>
    <row r="6604" spans="4:4" x14ac:dyDescent="0.3">
      <c r="D6604" s="2" t="s">
        <v>6631</v>
      </c>
    </row>
    <row r="6605" spans="4:4" x14ac:dyDescent="0.3">
      <c r="D6605" s="2" t="s">
        <v>6632</v>
      </c>
    </row>
    <row r="6606" spans="4:4" x14ac:dyDescent="0.3">
      <c r="D6606" s="2" t="s">
        <v>6633</v>
      </c>
    </row>
    <row r="6607" spans="4:4" x14ac:dyDescent="0.3">
      <c r="D6607" s="2" t="s">
        <v>6634</v>
      </c>
    </row>
    <row r="6608" spans="4:4" x14ac:dyDescent="0.3">
      <c r="D6608" s="2" t="s">
        <v>6635</v>
      </c>
    </row>
    <row r="6609" spans="4:4" x14ac:dyDescent="0.3">
      <c r="D6609" s="2" t="s">
        <v>6636</v>
      </c>
    </row>
    <row r="6610" spans="4:4" x14ac:dyDescent="0.3">
      <c r="D6610" s="2" t="s">
        <v>6637</v>
      </c>
    </row>
    <row r="6611" spans="4:4" x14ac:dyDescent="0.3">
      <c r="D6611" s="2" t="s">
        <v>6638</v>
      </c>
    </row>
    <row r="6612" spans="4:4" x14ac:dyDescent="0.3">
      <c r="D6612" s="2" t="s">
        <v>6639</v>
      </c>
    </row>
    <row r="6613" spans="4:4" x14ac:dyDescent="0.3">
      <c r="D6613" s="2" t="s">
        <v>6640</v>
      </c>
    </row>
    <row r="6614" spans="4:4" x14ac:dyDescent="0.3">
      <c r="D6614" s="2" t="s">
        <v>6641</v>
      </c>
    </row>
    <row r="6615" spans="4:4" x14ac:dyDescent="0.3">
      <c r="D6615" s="2" t="s">
        <v>6642</v>
      </c>
    </row>
    <row r="6616" spans="4:4" x14ac:dyDescent="0.3">
      <c r="D6616" s="2" t="s">
        <v>6643</v>
      </c>
    </row>
    <row r="6617" spans="4:4" x14ac:dyDescent="0.3">
      <c r="D6617" s="2" t="s">
        <v>6644</v>
      </c>
    </row>
    <row r="6618" spans="4:4" x14ac:dyDescent="0.3">
      <c r="D6618" s="2" t="s">
        <v>6645</v>
      </c>
    </row>
    <row r="6619" spans="4:4" x14ac:dyDescent="0.3">
      <c r="D6619" s="2" t="s">
        <v>6646</v>
      </c>
    </row>
    <row r="6620" spans="4:4" x14ac:dyDescent="0.3">
      <c r="D6620" s="2" t="s">
        <v>6647</v>
      </c>
    </row>
    <row r="6621" spans="4:4" x14ac:dyDescent="0.3">
      <c r="D6621" s="2" t="s">
        <v>6648</v>
      </c>
    </row>
    <row r="6622" spans="4:4" x14ac:dyDescent="0.3">
      <c r="D6622" s="2" t="s">
        <v>6649</v>
      </c>
    </row>
    <row r="6623" spans="4:4" x14ac:dyDescent="0.3">
      <c r="D6623" s="2" t="s">
        <v>6650</v>
      </c>
    </row>
    <row r="6624" spans="4:4" x14ac:dyDescent="0.3">
      <c r="D6624" s="2" t="s">
        <v>6651</v>
      </c>
    </row>
    <row r="6625" spans="4:4" x14ac:dyDescent="0.3">
      <c r="D6625" s="2" t="s">
        <v>6652</v>
      </c>
    </row>
    <row r="6626" spans="4:4" x14ac:dyDescent="0.3">
      <c r="D6626" s="2" t="s">
        <v>6653</v>
      </c>
    </row>
    <row r="6627" spans="4:4" x14ac:dyDescent="0.3">
      <c r="D6627" s="2" t="s">
        <v>6654</v>
      </c>
    </row>
    <row r="6628" spans="4:4" x14ac:dyDescent="0.3">
      <c r="D6628" s="2" t="s">
        <v>6655</v>
      </c>
    </row>
    <row r="6629" spans="4:4" x14ac:dyDescent="0.3">
      <c r="D6629" s="2" t="s">
        <v>6656</v>
      </c>
    </row>
    <row r="6630" spans="4:4" x14ac:dyDescent="0.3">
      <c r="D6630" s="2" t="s">
        <v>6657</v>
      </c>
    </row>
    <row r="6631" spans="4:4" x14ac:dyDescent="0.3">
      <c r="D6631" s="2" t="s">
        <v>6658</v>
      </c>
    </row>
    <row r="6632" spans="4:4" x14ac:dyDescent="0.3">
      <c r="D6632" s="2" t="s">
        <v>6659</v>
      </c>
    </row>
    <row r="6633" spans="4:4" x14ac:dyDescent="0.3">
      <c r="D6633" s="2" t="s">
        <v>6660</v>
      </c>
    </row>
    <row r="6634" spans="4:4" x14ac:dyDescent="0.3">
      <c r="D6634" s="2" t="s">
        <v>6661</v>
      </c>
    </row>
    <row r="6635" spans="4:4" x14ac:dyDescent="0.3">
      <c r="D6635" s="2" t="s">
        <v>6662</v>
      </c>
    </row>
    <row r="6636" spans="4:4" x14ac:dyDescent="0.3">
      <c r="D6636" s="2" t="s">
        <v>6663</v>
      </c>
    </row>
    <row r="6637" spans="4:4" x14ac:dyDescent="0.3">
      <c r="D6637" s="2" t="s">
        <v>6664</v>
      </c>
    </row>
    <row r="6638" spans="4:4" x14ac:dyDescent="0.3">
      <c r="D6638" s="2" t="s">
        <v>6665</v>
      </c>
    </row>
    <row r="6639" spans="4:4" x14ac:dyDescent="0.3">
      <c r="D6639" s="2" t="s">
        <v>6666</v>
      </c>
    </row>
    <row r="6640" spans="4:4" x14ac:dyDescent="0.3">
      <c r="D6640" s="2" t="s">
        <v>6667</v>
      </c>
    </row>
    <row r="6641" spans="4:4" x14ac:dyDescent="0.3">
      <c r="D6641" s="2" t="s">
        <v>6668</v>
      </c>
    </row>
    <row r="6642" spans="4:4" x14ac:dyDescent="0.3">
      <c r="D6642" s="2" t="s">
        <v>6669</v>
      </c>
    </row>
    <row r="6643" spans="4:4" x14ac:dyDescent="0.3">
      <c r="D6643" s="2" t="s">
        <v>6670</v>
      </c>
    </row>
    <row r="6644" spans="4:4" x14ac:dyDescent="0.3">
      <c r="D6644" s="2" t="s">
        <v>6671</v>
      </c>
    </row>
    <row r="6645" spans="4:4" x14ac:dyDescent="0.3">
      <c r="D6645" s="2" t="s">
        <v>6672</v>
      </c>
    </row>
    <row r="6646" spans="4:4" x14ac:dyDescent="0.3">
      <c r="D6646" s="2" t="s">
        <v>6673</v>
      </c>
    </row>
    <row r="6647" spans="4:4" x14ac:dyDescent="0.3">
      <c r="D6647" s="2" t="s">
        <v>6674</v>
      </c>
    </row>
    <row r="6648" spans="4:4" x14ac:dyDescent="0.3">
      <c r="D6648" s="2" t="s">
        <v>6675</v>
      </c>
    </row>
    <row r="6649" spans="4:4" x14ac:dyDescent="0.3">
      <c r="D6649" s="2" t="s">
        <v>6676</v>
      </c>
    </row>
    <row r="6650" spans="4:4" x14ac:dyDescent="0.3">
      <c r="D6650" s="2" t="s">
        <v>6677</v>
      </c>
    </row>
    <row r="6651" spans="4:4" x14ac:dyDescent="0.3">
      <c r="D6651" s="2" t="s">
        <v>6678</v>
      </c>
    </row>
    <row r="6652" spans="4:4" x14ac:dyDescent="0.3">
      <c r="D6652" s="2" t="s">
        <v>6679</v>
      </c>
    </row>
    <row r="6653" spans="4:4" x14ac:dyDescent="0.3">
      <c r="D6653" s="2" t="s">
        <v>6680</v>
      </c>
    </row>
    <row r="6654" spans="4:4" x14ac:dyDescent="0.3">
      <c r="D6654" s="2" t="s">
        <v>6681</v>
      </c>
    </row>
    <row r="6655" spans="4:4" x14ac:dyDescent="0.3">
      <c r="D6655" s="2" t="s">
        <v>6682</v>
      </c>
    </row>
    <row r="6656" spans="4:4" x14ac:dyDescent="0.3">
      <c r="D6656" s="2" t="s">
        <v>6683</v>
      </c>
    </row>
    <row r="6657" spans="4:4" x14ac:dyDescent="0.3">
      <c r="D6657" s="2" t="s">
        <v>6684</v>
      </c>
    </row>
    <row r="6658" spans="4:4" x14ac:dyDescent="0.3">
      <c r="D6658" s="2" t="s">
        <v>6685</v>
      </c>
    </row>
    <row r="6659" spans="4:4" x14ac:dyDescent="0.3">
      <c r="D6659" s="2" t="s">
        <v>6686</v>
      </c>
    </row>
    <row r="6660" spans="4:4" x14ac:dyDescent="0.3">
      <c r="D6660" s="2" t="s">
        <v>6687</v>
      </c>
    </row>
    <row r="6661" spans="4:4" x14ac:dyDescent="0.3">
      <c r="D6661" s="2" t="s">
        <v>6688</v>
      </c>
    </row>
    <row r="6662" spans="4:4" x14ac:dyDescent="0.3">
      <c r="D6662" s="2" t="s">
        <v>6689</v>
      </c>
    </row>
    <row r="6663" spans="4:4" x14ac:dyDescent="0.3">
      <c r="D6663" s="2" t="s">
        <v>6690</v>
      </c>
    </row>
    <row r="6664" spans="4:4" x14ac:dyDescent="0.3">
      <c r="D6664" s="2" t="s">
        <v>6691</v>
      </c>
    </row>
    <row r="6665" spans="4:4" x14ac:dyDescent="0.3">
      <c r="D6665" s="2" t="s">
        <v>6692</v>
      </c>
    </row>
    <row r="6666" spans="4:4" x14ac:dyDescent="0.3">
      <c r="D6666" s="2" t="s">
        <v>6693</v>
      </c>
    </row>
    <row r="6667" spans="4:4" x14ac:dyDescent="0.3">
      <c r="D6667" s="2" t="s">
        <v>6694</v>
      </c>
    </row>
    <row r="6668" spans="4:4" x14ac:dyDescent="0.3">
      <c r="D6668" s="2" t="s">
        <v>6695</v>
      </c>
    </row>
    <row r="6669" spans="4:4" x14ac:dyDescent="0.3">
      <c r="D6669" s="2" t="s">
        <v>6696</v>
      </c>
    </row>
    <row r="6670" spans="4:4" x14ac:dyDescent="0.3">
      <c r="D6670" s="2" t="s">
        <v>6697</v>
      </c>
    </row>
    <row r="6671" spans="4:4" x14ac:dyDescent="0.3">
      <c r="D6671" s="2" t="s">
        <v>6698</v>
      </c>
    </row>
    <row r="6672" spans="4:4" x14ac:dyDescent="0.3">
      <c r="D6672" s="2" t="s">
        <v>6699</v>
      </c>
    </row>
    <row r="6673" spans="4:4" x14ac:dyDescent="0.3">
      <c r="D6673" s="2" t="s">
        <v>6700</v>
      </c>
    </row>
    <row r="6674" spans="4:4" x14ac:dyDescent="0.3">
      <c r="D6674" s="2" t="s">
        <v>6701</v>
      </c>
    </row>
    <row r="6675" spans="4:4" x14ac:dyDescent="0.3">
      <c r="D6675" s="2" t="s">
        <v>6702</v>
      </c>
    </row>
    <row r="6676" spans="4:4" x14ac:dyDescent="0.3">
      <c r="D6676" s="2" t="s">
        <v>6703</v>
      </c>
    </row>
    <row r="6677" spans="4:4" x14ac:dyDescent="0.3">
      <c r="D6677" s="2" t="s">
        <v>6704</v>
      </c>
    </row>
    <row r="6678" spans="4:4" x14ac:dyDescent="0.3">
      <c r="D6678" s="2" t="s">
        <v>6705</v>
      </c>
    </row>
    <row r="6679" spans="4:4" x14ac:dyDescent="0.3">
      <c r="D6679" s="2" t="s">
        <v>6706</v>
      </c>
    </row>
    <row r="6680" spans="4:4" x14ac:dyDescent="0.3">
      <c r="D6680" s="2" t="s">
        <v>6707</v>
      </c>
    </row>
    <row r="6681" spans="4:4" x14ac:dyDescent="0.3">
      <c r="D6681" s="2" t="s">
        <v>6708</v>
      </c>
    </row>
    <row r="6682" spans="4:4" x14ac:dyDescent="0.3">
      <c r="D6682" s="2" t="s">
        <v>6709</v>
      </c>
    </row>
    <row r="6683" spans="4:4" x14ac:dyDescent="0.3">
      <c r="D6683" s="2" t="s">
        <v>6710</v>
      </c>
    </row>
    <row r="6684" spans="4:4" x14ac:dyDescent="0.3">
      <c r="D6684" s="2" t="s">
        <v>6711</v>
      </c>
    </row>
    <row r="6685" spans="4:4" x14ac:dyDescent="0.3">
      <c r="D6685" s="2" t="s">
        <v>6712</v>
      </c>
    </row>
    <row r="6686" spans="4:4" x14ac:dyDescent="0.3">
      <c r="D6686" s="2" t="s">
        <v>6713</v>
      </c>
    </row>
    <row r="6687" spans="4:4" x14ac:dyDescent="0.3">
      <c r="D6687" s="2" t="s">
        <v>6714</v>
      </c>
    </row>
    <row r="6688" spans="4:4" x14ac:dyDescent="0.3">
      <c r="D6688" s="2" t="s">
        <v>6715</v>
      </c>
    </row>
    <row r="6689" spans="4:4" x14ac:dyDescent="0.3">
      <c r="D6689" s="2" t="s">
        <v>6716</v>
      </c>
    </row>
    <row r="6690" spans="4:4" x14ac:dyDescent="0.3">
      <c r="D6690" s="2" t="s">
        <v>6717</v>
      </c>
    </row>
    <row r="6691" spans="4:4" x14ac:dyDescent="0.3">
      <c r="D6691" s="2" t="s">
        <v>6718</v>
      </c>
    </row>
    <row r="6692" spans="4:4" x14ac:dyDescent="0.3">
      <c r="D6692" s="2" t="s">
        <v>6719</v>
      </c>
    </row>
    <row r="6693" spans="4:4" x14ac:dyDescent="0.3">
      <c r="D6693" s="2" t="s">
        <v>6720</v>
      </c>
    </row>
    <row r="6694" spans="4:4" x14ac:dyDescent="0.3">
      <c r="D6694" s="2" t="s">
        <v>6721</v>
      </c>
    </row>
    <row r="6695" spans="4:4" x14ac:dyDescent="0.3">
      <c r="D6695" s="2" t="s">
        <v>6722</v>
      </c>
    </row>
    <row r="6696" spans="4:4" x14ac:dyDescent="0.3">
      <c r="D6696" s="2" t="s">
        <v>6723</v>
      </c>
    </row>
    <row r="6697" spans="4:4" x14ac:dyDescent="0.3">
      <c r="D6697" s="2" t="s">
        <v>6724</v>
      </c>
    </row>
    <row r="6698" spans="4:4" x14ac:dyDescent="0.3">
      <c r="D6698" s="2" t="s">
        <v>6725</v>
      </c>
    </row>
    <row r="6699" spans="4:4" x14ac:dyDescent="0.3">
      <c r="D6699" s="2" t="s">
        <v>6726</v>
      </c>
    </row>
    <row r="6700" spans="4:4" x14ac:dyDescent="0.3">
      <c r="D6700" s="2" t="s">
        <v>6727</v>
      </c>
    </row>
    <row r="6701" spans="4:4" x14ac:dyDescent="0.3">
      <c r="D6701" s="2" t="s">
        <v>6728</v>
      </c>
    </row>
    <row r="6702" spans="4:4" x14ac:dyDescent="0.3">
      <c r="D6702" s="2" t="s">
        <v>6729</v>
      </c>
    </row>
    <row r="6703" spans="4:4" x14ac:dyDescent="0.3">
      <c r="D6703" s="2" t="s">
        <v>6730</v>
      </c>
    </row>
    <row r="6704" spans="4:4" x14ac:dyDescent="0.3">
      <c r="D6704" s="2" t="s">
        <v>6731</v>
      </c>
    </row>
    <row r="6705" spans="4:4" x14ac:dyDescent="0.3">
      <c r="D6705" s="2" t="s">
        <v>6732</v>
      </c>
    </row>
    <row r="6706" spans="4:4" x14ac:dyDescent="0.3">
      <c r="D6706" s="2" t="s">
        <v>6733</v>
      </c>
    </row>
    <row r="6707" spans="4:4" x14ac:dyDescent="0.3">
      <c r="D6707" s="2" t="s">
        <v>6734</v>
      </c>
    </row>
    <row r="6708" spans="4:4" x14ac:dyDescent="0.3">
      <c r="D6708" s="2" t="s">
        <v>6735</v>
      </c>
    </row>
    <row r="6709" spans="4:4" x14ac:dyDescent="0.3">
      <c r="D6709" s="2" t="s">
        <v>6736</v>
      </c>
    </row>
    <row r="6710" spans="4:4" x14ac:dyDescent="0.3">
      <c r="D6710" s="2" t="s">
        <v>6737</v>
      </c>
    </row>
    <row r="6711" spans="4:4" x14ac:dyDescent="0.3">
      <c r="D6711" s="2" t="s">
        <v>6738</v>
      </c>
    </row>
    <row r="6712" spans="4:4" x14ac:dyDescent="0.3">
      <c r="D6712" s="2" t="s">
        <v>6739</v>
      </c>
    </row>
    <row r="6713" spans="4:4" x14ac:dyDescent="0.3">
      <c r="D6713" s="2" t="s">
        <v>6740</v>
      </c>
    </row>
    <row r="6714" spans="4:4" x14ac:dyDescent="0.3">
      <c r="D6714" s="2" t="s">
        <v>6741</v>
      </c>
    </row>
    <row r="6715" spans="4:4" x14ac:dyDescent="0.3">
      <c r="D6715" s="2" t="s">
        <v>6742</v>
      </c>
    </row>
    <row r="6716" spans="4:4" x14ac:dyDescent="0.3">
      <c r="D6716" s="2" t="s">
        <v>6743</v>
      </c>
    </row>
    <row r="6717" spans="4:4" x14ac:dyDescent="0.3">
      <c r="D6717" s="2" t="s">
        <v>6744</v>
      </c>
    </row>
    <row r="6718" spans="4:4" x14ac:dyDescent="0.3">
      <c r="D6718" s="2" t="s">
        <v>6745</v>
      </c>
    </row>
    <row r="6719" spans="4:4" x14ac:dyDescent="0.3">
      <c r="D6719" s="2" t="s">
        <v>6746</v>
      </c>
    </row>
    <row r="6720" spans="4:4" x14ac:dyDescent="0.3">
      <c r="D6720" s="2" t="s">
        <v>6747</v>
      </c>
    </row>
    <row r="6721" spans="4:4" x14ac:dyDescent="0.3">
      <c r="D6721" s="2" t="s">
        <v>6748</v>
      </c>
    </row>
    <row r="6722" spans="4:4" x14ac:dyDescent="0.3">
      <c r="D6722" s="2" t="s">
        <v>6749</v>
      </c>
    </row>
    <row r="6723" spans="4:4" x14ac:dyDescent="0.3">
      <c r="D6723" s="2" t="s">
        <v>6750</v>
      </c>
    </row>
    <row r="6724" spans="4:4" x14ac:dyDescent="0.3">
      <c r="D6724" s="2" t="s">
        <v>6751</v>
      </c>
    </row>
    <row r="6725" spans="4:4" x14ac:dyDescent="0.3">
      <c r="D6725" s="2" t="s">
        <v>6752</v>
      </c>
    </row>
    <row r="6726" spans="4:4" x14ac:dyDescent="0.3">
      <c r="D6726" s="2" t="s">
        <v>6753</v>
      </c>
    </row>
    <row r="6727" spans="4:4" x14ac:dyDescent="0.3">
      <c r="D6727" s="2" t="s">
        <v>6754</v>
      </c>
    </row>
    <row r="6728" spans="4:4" x14ac:dyDescent="0.3">
      <c r="D6728" s="2" t="s">
        <v>6755</v>
      </c>
    </row>
    <row r="6729" spans="4:4" x14ac:dyDescent="0.3">
      <c r="D6729" s="2" t="s">
        <v>6756</v>
      </c>
    </row>
    <row r="6730" spans="4:4" x14ac:dyDescent="0.3">
      <c r="D6730" s="2" t="s">
        <v>6757</v>
      </c>
    </row>
    <row r="6731" spans="4:4" x14ac:dyDescent="0.3">
      <c r="D6731" s="2" t="s">
        <v>6758</v>
      </c>
    </row>
    <row r="6732" spans="4:4" x14ac:dyDescent="0.3">
      <c r="D6732" s="2" t="s">
        <v>6759</v>
      </c>
    </row>
    <row r="6733" spans="4:4" x14ac:dyDescent="0.3">
      <c r="D6733" s="2" t="s">
        <v>6760</v>
      </c>
    </row>
    <row r="6734" spans="4:4" x14ac:dyDescent="0.3">
      <c r="D6734" s="2" t="s">
        <v>6761</v>
      </c>
    </row>
    <row r="6735" spans="4:4" x14ac:dyDescent="0.3">
      <c r="D6735" s="2" t="s">
        <v>6762</v>
      </c>
    </row>
    <row r="6736" spans="4:4" x14ac:dyDescent="0.3">
      <c r="D6736" s="2" t="s">
        <v>6763</v>
      </c>
    </row>
    <row r="6737" spans="4:4" x14ac:dyDescent="0.3">
      <c r="D6737" s="2" t="s">
        <v>6764</v>
      </c>
    </row>
    <row r="6738" spans="4:4" x14ac:dyDescent="0.3">
      <c r="D6738" s="2" t="s">
        <v>6765</v>
      </c>
    </row>
    <row r="6739" spans="4:4" x14ac:dyDescent="0.3">
      <c r="D6739" s="2" t="s">
        <v>6766</v>
      </c>
    </row>
    <row r="6740" spans="4:4" x14ac:dyDescent="0.3">
      <c r="D6740" s="2" t="s">
        <v>6767</v>
      </c>
    </row>
    <row r="6741" spans="4:4" x14ac:dyDescent="0.3">
      <c r="D6741" s="2" t="s">
        <v>6768</v>
      </c>
    </row>
    <row r="6742" spans="4:4" x14ac:dyDescent="0.3">
      <c r="D6742" s="2" t="s">
        <v>6769</v>
      </c>
    </row>
    <row r="6743" spans="4:4" x14ac:dyDescent="0.3">
      <c r="D6743" s="2" t="s">
        <v>6770</v>
      </c>
    </row>
    <row r="6744" spans="4:4" x14ac:dyDescent="0.3">
      <c r="D6744" s="2" t="s">
        <v>6771</v>
      </c>
    </row>
    <row r="6745" spans="4:4" x14ac:dyDescent="0.3">
      <c r="D6745" s="2" t="s">
        <v>6772</v>
      </c>
    </row>
    <row r="6746" spans="4:4" x14ac:dyDescent="0.3">
      <c r="D6746" s="2" t="s">
        <v>6773</v>
      </c>
    </row>
    <row r="6747" spans="4:4" x14ac:dyDescent="0.3">
      <c r="D6747" s="2" t="s">
        <v>6774</v>
      </c>
    </row>
    <row r="6748" spans="4:4" x14ac:dyDescent="0.3">
      <c r="D6748" s="2" t="s">
        <v>6775</v>
      </c>
    </row>
    <row r="6749" spans="4:4" x14ac:dyDescent="0.3">
      <c r="D6749" s="2" t="s">
        <v>6776</v>
      </c>
    </row>
    <row r="6750" spans="4:4" x14ac:dyDescent="0.3">
      <c r="D6750" s="2" t="s">
        <v>6777</v>
      </c>
    </row>
    <row r="6751" spans="4:4" x14ac:dyDescent="0.3">
      <c r="D6751" s="2" t="s">
        <v>6778</v>
      </c>
    </row>
    <row r="6752" spans="4:4" x14ac:dyDescent="0.3">
      <c r="D6752" s="2" t="s">
        <v>6779</v>
      </c>
    </row>
    <row r="6753" spans="4:4" x14ac:dyDescent="0.3">
      <c r="D6753" s="2" t="s">
        <v>6780</v>
      </c>
    </row>
    <row r="6754" spans="4:4" x14ac:dyDescent="0.3">
      <c r="D6754" s="2" t="s">
        <v>6781</v>
      </c>
    </row>
    <row r="6755" spans="4:4" x14ac:dyDescent="0.3">
      <c r="D6755" s="2" t="s">
        <v>6782</v>
      </c>
    </row>
    <row r="6756" spans="4:4" x14ac:dyDescent="0.3">
      <c r="D6756" s="2" t="s">
        <v>6783</v>
      </c>
    </row>
    <row r="6757" spans="4:4" x14ac:dyDescent="0.3">
      <c r="D6757" s="2" t="s">
        <v>6784</v>
      </c>
    </row>
    <row r="6758" spans="4:4" x14ac:dyDescent="0.3">
      <c r="D6758" s="2" t="s">
        <v>6785</v>
      </c>
    </row>
    <row r="6759" spans="4:4" x14ac:dyDescent="0.3">
      <c r="D6759" s="2" t="s">
        <v>6786</v>
      </c>
    </row>
    <row r="6760" spans="4:4" x14ac:dyDescent="0.3">
      <c r="D6760" s="2" t="s">
        <v>6787</v>
      </c>
    </row>
    <row r="6761" spans="4:4" x14ac:dyDescent="0.3">
      <c r="D6761" s="2" t="s">
        <v>6788</v>
      </c>
    </row>
    <row r="6762" spans="4:4" x14ac:dyDescent="0.3">
      <c r="D6762" s="2" t="s">
        <v>6789</v>
      </c>
    </row>
    <row r="6763" spans="4:4" x14ac:dyDescent="0.3">
      <c r="D6763" s="2" t="s">
        <v>6790</v>
      </c>
    </row>
    <row r="6764" spans="4:4" x14ac:dyDescent="0.3">
      <c r="D6764" s="2" t="s">
        <v>6791</v>
      </c>
    </row>
    <row r="6765" spans="4:4" x14ac:dyDescent="0.3">
      <c r="D6765" s="2" t="s">
        <v>6792</v>
      </c>
    </row>
    <row r="6766" spans="4:4" x14ac:dyDescent="0.3">
      <c r="D6766" s="2" t="s">
        <v>6793</v>
      </c>
    </row>
    <row r="6767" spans="4:4" x14ac:dyDescent="0.3">
      <c r="D6767" s="2" t="s">
        <v>6794</v>
      </c>
    </row>
    <row r="6768" spans="4:4" x14ac:dyDescent="0.3">
      <c r="D6768" s="2" t="s">
        <v>6795</v>
      </c>
    </row>
    <row r="6769" spans="4:4" x14ac:dyDescent="0.3">
      <c r="D6769" s="2" t="s">
        <v>6796</v>
      </c>
    </row>
    <row r="6770" spans="4:4" x14ac:dyDescent="0.3">
      <c r="D6770" s="2" t="s">
        <v>6797</v>
      </c>
    </row>
    <row r="6771" spans="4:4" x14ac:dyDescent="0.3">
      <c r="D6771" s="2" t="s">
        <v>6798</v>
      </c>
    </row>
    <row r="6772" spans="4:4" x14ac:dyDescent="0.3">
      <c r="D6772" s="2" t="s">
        <v>6799</v>
      </c>
    </row>
    <row r="6773" spans="4:4" x14ac:dyDescent="0.3">
      <c r="D6773" s="2" t="s">
        <v>6800</v>
      </c>
    </row>
    <row r="6774" spans="4:4" x14ac:dyDescent="0.3">
      <c r="D6774" s="2" t="s">
        <v>6801</v>
      </c>
    </row>
    <row r="6775" spans="4:4" x14ac:dyDescent="0.3">
      <c r="D6775" s="2" t="s">
        <v>6802</v>
      </c>
    </row>
    <row r="6776" spans="4:4" x14ac:dyDescent="0.3">
      <c r="D6776" s="2" t="s">
        <v>6803</v>
      </c>
    </row>
    <row r="6777" spans="4:4" x14ac:dyDescent="0.3">
      <c r="D6777" s="2" t="s">
        <v>6804</v>
      </c>
    </row>
    <row r="6778" spans="4:4" x14ac:dyDescent="0.3">
      <c r="D6778" s="2" t="s">
        <v>6805</v>
      </c>
    </row>
    <row r="6779" spans="4:4" x14ac:dyDescent="0.3">
      <c r="D6779" s="2" t="s">
        <v>6806</v>
      </c>
    </row>
    <row r="6780" spans="4:4" x14ac:dyDescent="0.3">
      <c r="D6780" s="2" t="s">
        <v>6807</v>
      </c>
    </row>
    <row r="6781" spans="4:4" x14ac:dyDescent="0.3">
      <c r="D6781" s="2" t="s">
        <v>6808</v>
      </c>
    </row>
    <row r="6782" spans="4:4" x14ac:dyDescent="0.3">
      <c r="D6782" s="2" t="s">
        <v>6809</v>
      </c>
    </row>
    <row r="6783" spans="4:4" x14ac:dyDescent="0.3">
      <c r="D6783" s="2" t="s">
        <v>6810</v>
      </c>
    </row>
    <row r="6784" spans="4:4" x14ac:dyDescent="0.3">
      <c r="D6784" s="2" t="s">
        <v>6811</v>
      </c>
    </row>
    <row r="6785" spans="4:4" x14ac:dyDescent="0.3">
      <c r="D6785" s="2" t="s">
        <v>6812</v>
      </c>
    </row>
    <row r="6786" spans="4:4" x14ac:dyDescent="0.3">
      <c r="D6786" s="2" t="s">
        <v>6813</v>
      </c>
    </row>
    <row r="6787" spans="4:4" x14ac:dyDescent="0.3">
      <c r="D6787" s="2" t="s">
        <v>6814</v>
      </c>
    </row>
    <row r="6788" spans="4:4" x14ac:dyDescent="0.3">
      <c r="D6788" s="2" t="s">
        <v>6815</v>
      </c>
    </row>
    <row r="6789" spans="4:4" x14ac:dyDescent="0.3">
      <c r="D6789" s="2" t="s">
        <v>6816</v>
      </c>
    </row>
    <row r="6790" spans="4:4" x14ac:dyDescent="0.3">
      <c r="D6790" s="2" t="s">
        <v>6817</v>
      </c>
    </row>
    <row r="6791" spans="4:4" x14ac:dyDescent="0.3">
      <c r="D6791" s="2" t="s">
        <v>6818</v>
      </c>
    </row>
    <row r="6792" spans="4:4" x14ac:dyDescent="0.3">
      <c r="D6792" s="2" t="s">
        <v>6819</v>
      </c>
    </row>
    <row r="6793" spans="4:4" x14ac:dyDescent="0.3">
      <c r="D6793" s="2" t="s">
        <v>6820</v>
      </c>
    </row>
    <row r="6794" spans="4:4" x14ac:dyDescent="0.3">
      <c r="D6794" s="2" t="s">
        <v>6821</v>
      </c>
    </row>
    <row r="6795" spans="4:4" x14ac:dyDescent="0.3">
      <c r="D6795" s="2" t="s">
        <v>6822</v>
      </c>
    </row>
    <row r="6796" spans="4:4" x14ac:dyDescent="0.3">
      <c r="D6796" s="2" t="s">
        <v>6823</v>
      </c>
    </row>
    <row r="6797" spans="4:4" x14ac:dyDescent="0.3">
      <c r="D6797" s="2" t="s">
        <v>6824</v>
      </c>
    </row>
    <row r="6798" spans="4:4" x14ac:dyDescent="0.3">
      <c r="D6798" s="2" t="s">
        <v>6825</v>
      </c>
    </row>
    <row r="6799" spans="4:4" x14ac:dyDescent="0.3">
      <c r="D6799" s="2" t="s">
        <v>6826</v>
      </c>
    </row>
    <row r="6800" spans="4:4" x14ac:dyDescent="0.3">
      <c r="D6800" s="2" t="s">
        <v>6827</v>
      </c>
    </row>
    <row r="6801" spans="4:4" x14ac:dyDescent="0.3">
      <c r="D6801" s="2" t="s">
        <v>6828</v>
      </c>
    </row>
    <row r="6802" spans="4:4" x14ac:dyDescent="0.3">
      <c r="D6802" s="2" t="s">
        <v>6829</v>
      </c>
    </row>
    <row r="6803" spans="4:4" x14ac:dyDescent="0.3">
      <c r="D6803" s="2" t="s">
        <v>6830</v>
      </c>
    </row>
    <row r="6804" spans="4:4" x14ac:dyDescent="0.3">
      <c r="D6804" s="2" t="s">
        <v>6831</v>
      </c>
    </row>
    <row r="6805" spans="4:4" x14ac:dyDescent="0.3">
      <c r="D6805" s="2" t="s">
        <v>6832</v>
      </c>
    </row>
    <row r="6806" spans="4:4" x14ac:dyDescent="0.3">
      <c r="D6806" s="2" t="s">
        <v>6833</v>
      </c>
    </row>
    <row r="6807" spans="4:4" x14ac:dyDescent="0.3">
      <c r="D6807" s="2" t="s">
        <v>6834</v>
      </c>
    </row>
    <row r="6808" spans="4:4" x14ac:dyDescent="0.3">
      <c r="D6808" s="2" t="s">
        <v>6835</v>
      </c>
    </row>
    <row r="6809" spans="4:4" x14ac:dyDescent="0.3">
      <c r="D6809" s="2" t="s">
        <v>6836</v>
      </c>
    </row>
    <row r="6810" spans="4:4" x14ac:dyDescent="0.3">
      <c r="D6810" s="2" t="s">
        <v>6837</v>
      </c>
    </row>
    <row r="6811" spans="4:4" x14ac:dyDescent="0.3">
      <c r="D6811" s="2" t="s">
        <v>6838</v>
      </c>
    </row>
    <row r="6812" spans="4:4" x14ac:dyDescent="0.3">
      <c r="D6812" s="2" t="s">
        <v>6839</v>
      </c>
    </row>
    <row r="6813" spans="4:4" x14ac:dyDescent="0.3">
      <c r="D6813" s="2" t="s">
        <v>6840</v>
      </c>
    </row>
    <row r="6814" spans="4:4" x14ac:dyDescent="0.3">
      <c r="D6814" s="2" t="s">
        <v>6841</v>
      </c>
    </row>
    <row r="6815" spans="4:4" x14ac:dyDescent="0.3">
      <c r="D6815" s="2" t="s">
        <v>6842</v>
      </c>
    </row>
    <row r="6816" spans="4:4" x14ac:dyDescent="0.3">
      <c r="D6816" s="2" t="s">
        <v>6843</v>
      </c>
    </row>
    <row r="6817" spans="4:4" x14ac:dyDescent="0.3">
      <c r="D6817" s="2" t="s">
        <v>6844</v>
      </c>
    </row>
    <row r="6818" spans="4:4" x14ac:dyDescent="0.3">
      <c r="D6818" s="2" t="s">
        <v>6845</v>
      </c>
    </row>
    <row r="6819" spans="4:4" x14ac:dyDescent="0.3">
      <c r="D6819" s="2" t="s">
        <v>6846</v>
      </c>
    </row>
    <row r="6820" spans="4:4" x14ac:dyDescent="0.3">
      <c r="D6820" s="2" t="s">
        <v>6847</v>
      </c>
    </row>
    <row r="6821" spans="4:4" x14ac:dyDescent="0.3">
      <c r="D6821" s="2" t="s">
        <v>6848</v>
      </c>
    </row>
    <row r="6822" spans="4:4" x14ac:dyDescent="0.3">
      <c r="D6822" s="2" t="s">
        <v>6849</v>
      </c>
    </row>
    <row r="6823" spans="4:4" x14ac:dyDescent="0.3">
      <c r="D6823" s="2" t="s">
        <v>6850</v>
      </c>
    </row>
    <row r="6824" spans="4:4" x14ac:dyDescent="0.3">
      <c r="D6824" s="2" t="s">
        <v>6851</v>
      </c>
    </row>
    <row r="6825" spans="4:4" x14ac:dyDescent="0.3">
      <c r="D6825" s="2" t="s">
        <v>6852</v>
      </c>
    </row>
    <row r="6826" spans="4:4" x14ac:dyDescent="0.3">
      <c r="D6826" s="2" t="s">
        <v>6853</v>
      </c>
    </row>
    <row r="6827" spans="4:4" x14ac:dyDescent="0.3">
      <c r="D6827" s="2" t="s">
        <v>6854</v>
      </c>
    </row>
    <row r="6828" spans="4:4" x14ac:dyDescent="0.3">
      <c r="D6828" s="2" t="s">
        <v>6855</v>
      </c>
    </row>
    <row r="6829" spans="4:4" x14ac:dyDescent="0.3">
      <c r="D6829" s="2" t="s">
        <v>6856</v>
      </c>
    </row>
    <row r="6830" spans="4:4" x14ac:dyDescent="0.3">
      <c r="D6830" s="2" t="s">
        <v>6857</v>
      </c>
    </row>
    <row r="6831" spans="4:4" x14ac:dyDescent="0.3">
      <c r="D6831" s="2" t="s">
        <v>6858</v>
      </c>
    </row>
    <row r="6832" spans="4:4" x14ac:dyDescent="0.3">
      <c r="D6832" s="2" t="s">
        <v>6859</v>
      </c>
    </row>
    <row r="6833" spans="4:4" x14ac:dyDescent="0.3">
      <c r="D6833" s="2" t="s">
        <v>6860</v>
      </c>
    </row>
    <row r="6834" spans="4:4" x14ac:dyDescent="0.3">
      <c r="D6834" s="2" t="s">
        <v>6861</v>
      </c>
    </row>
    <row r="6835" spans="4:4" x14ac:dyDescent="0.3">
      <c r="D6835" s="2" t="s">
        <v>6862</v>
      </c>
    </row>
    <row r="6836" spans="4:4" x14ac:dyDescent="0.3">
      <c r="D6836" s="2" t="s">
        <v>6863</v>
      </c>
    </row>
    <row r="6837" spans="4:4" x14ac:dyDescent="0.3">
      <c r="D6837" s="2" t="s">
        <v>6864</v>
      </c>
    </row>
    <row r="6838" spans="4:4" x14ac:dyDescent="0.3">
      <c r="D6838" s="2" t="s">
        <v>6865</v>
      </c>
    </row>
    <row r="6839" spans="4:4" x14ac:dyDescent="0.3">
      <c r="D6839" s="2" t="s">
        <v>6866</v>
      </c>
    </row>
    <row r="6840" spans="4:4" x14ac:dyDescent="0.3">
      <c r="D6840" s="2" t="s">
        <v>6867</v>
      </c>
    </row>
    <row r="6841" spans="4:4" x14ac:dyDescent="0.3">
      <c r="D6841" s="2" t="s">
        <v>6868</v>
      </c>
    </row>
    <row r="6842" spans="4:4" x14ac:dyDescent="0.3">
      <c r="D6842" s="2" t="s">
        <v>6869</v>
      </c>
    </row>
    <row r="6843" spans="4:4" x14ac:dyDescent="0.3">
      <c r="D6843" s="2" t="s">
        <v>6870</v>
      </c>
    </row>
    <row r="6844" spans="4:4" x14ac:dyDescent="0.3">
      <c r="D6844" s="2" t="s">
        <v>6871</v>
      </c>
    </row>
    <row r="6845" spans="4:4" x14ac:dyDescent="0.3">
      <c r="D6845" s="2" t="s">
        <v>6872</v>
      </c>
    </row>
    <row r="6846" spans="4:4" x14ac:dyDescent="0.3">
      <c r="D6846" s="2" t="s">
        <v>6873</v>
      </c>
    </row>
    <row r="6847" spans="4:4" x14ac:dyDescent="0.3">
      <c r="D6847" s="2" t="s">
        <v>6874</v>
      </c>
    </row>
    <row r="6848" spans="4:4" x14ac:dyDescent="0.3">
      <c r="D6848" s="2" t="s">
        <v>6875</v>
      </c>
    </row>
    <row r="6849" spans="4:4" x14ac:dyDescent="0.3">
      <c r="D6849" s="2" t="s">
        <v>6876</v>
      </c>
    </row>
    <row r="6850" spans="4:4" x14ac:dyDescent="0.3">
      <c r="D6850" s="2" t="s">
        <v>6877</v>
      </c>
    </row>
    <row r="6851" spans="4:4" x14ac:dyDescent="0.3">
      <c r="D6851" s="2" t="s">
        <v>6878</v>
      </c>
    </row>
    <row r="6852" spans="4:4" x14ac:dyDescent="0.3">
      <c r="D6852" s="2" t="s">
        <v>6879</v>
      </c>
    </row>
    <row r="6853" spans="4:4" x14ac:dyDescent="0.3">
      <c r="D6853" s="2" t="s">
        <v>6880</v>
      </c>
    </row>
    <row r="6854" spans="4:4" x14ac:dyDescent="0.3">
      <c r="D6854" s="2" t="s">
        <v>6881</v>
      </c>
    </row>
    <row r="6855" spans="4:4" x14ac:dyDescent="0.3">
      <c r="D6855" s="2" t="s">
        <v>6882</v>
      </c>
    </row>
    <row r="6856" spans="4:4" x14ac:dyDescent="0.3">
      <c r="D6856" s="2" t="s">
        <v>6883</v>
      </c>
    </row>
    <row r="6857" spans="4:4" x14ac:dyDescent="0.3">
      <c r="D6857" s="2" t="s">
        <v>6884</v>
      </c>
    </row>
    <row r="6858" spans="4:4" x14ac:dyDescent="0.3">
      <c r="D6858" s="2" t="s">
        <v>6885</v>
      </c>
    </row>
    <row r="6859" spans="4:4" x14ac:dyDescent="0.3">
      <c r="D6859" s="2" t="s">
        <v>6886</v>
      </c>
    </row>
    <row r="6860" spans="4:4" x14ac:dyDescent="0.3">
      <c r="D6860" s="2" t="s">
        <v>6887</v>
      </c>
    </row>
    <row r="6861" spans="4:4" x14ac:dyDescent="0.3">
      <c r="D6861" s="2" t="s">
        <v>6888</v>
      </c>
    </row>
    <row r="6862" spans="4:4" x14ac:dyDescent="0.3">
      <c r="D6862" s="2" t="s">
        <v>6889</v>
      </c>
    </row>
    <row r="6863" spans="4:4" x14ac:dyDescent="0.3">
      <c r="D6863" s="2" t="s">
        <v>6890</v>
      </c>
    </row>
    <row r="6864" spans="4:4" x14ac:dyDescent="0.3">
      <c r="D6864" s="2" t="s">
        <v>6891</v>
      </c>
    </row>
    <row r="6865" spans="4:4" x14ac:dyDescent="0.3">
      <c r="D6865" s="2" t="s">
        <v>6892</v>
      </c>
    </row>
    <row r="6866" spans="4:4" x14ac:dyDescent="0.3">
      <c r="D6866" s="2" t="s">
        <v>6893</v>
      </c>
    </row>
    <row r="6867" spans="4:4" x14ac:dyDescent="0.3">
      <c r="D6867" s="2" t="s">
        <v>6894</v>
      </c>
    </row>
    <row r="6868" spans="4:4" x14ac:dyDescent="0.3">
      <c r="D6868" s="2" t="s">
        <v>6895</v>
      </c>
    </row>
    <row r="6869" spans="4:4" x14ac:dyDescent="0.3">
      <c r="D6869" s="2" t="s">
        <v>6896</v>
      </c>
    </row>
    <row r="6870" spans="4:4" x14ac:dyDescent="0.3">
      <c r="D6870" s="2" t="s">
        <v>6897</v>
      </c>
    </row>
    <row r="6871" spans="4:4" x14ac:dyDescent="0.3">
      <c r="D6871" s="2" t="s">
        <v>6898</v>
      </c>
    </row>
    <row r="6872" spans="4:4" x14ac:dyDescent="0.3">
      <c r="D6872" s="2" t="s">
        <v>6899</v>
      </c>
    </row>
    <row r="6873" spans="4:4" x14ac:dyDescent="0.3">
      <c r="D6873" s="2" t="s">
        <v>6900</v>
      </c>
    </row>
    <row r="6874" spans="4:4" x14ac:dyDescent="0.3">
      <c r="D6874" s="2" t="s">
        <v>6901</v>
      </c>
    </row>
    <row r="6875" spans="4:4" x14ac:dyDescent="0.3">
      <c r="D6875" s="2" t="s">
        <v>6902</v>
      </c>
    </row>
    <row r="6876" spans="4:4" x14ac:dyDescent="0.3">
      <c r="D6876" s="2" t="s">
        <v>6903</v>
      </c>
    </row>
    <row r="6877" spans="4:4" x14ac:dyDescent="0.3">
      <c r="D6877" s="2" t="s">
        <v>6904</v>
      </c>
    </row>
    <row r="6878" spans="4:4" x14ac:dyDescent="0.3">
      <c r="D6878" s="2" t="s">
        <v>6905</v>
      </c>
    </row>
    <row r="6879" spans="4:4" x14ac:dyDescent="0.3">
      <c r="D6879" s="2" t="s">
        <v>6906</v>
      </c>
    </row>
    <row r="6880" spans="4:4" x14ac:dyDescent="0.3">
      <c r="D6880" s="2" t="s">
        <v>6907</v>
      </c>
    </row>
    <row r="6881" spans="4:4" x14ac:dyDescent="0.3">
      <c r="D6881" s="2" t="s">
        <v>6908</v>
      </c>
    </row>
    <row r="6882" spans="4:4" x14ac:dyDescent="0.3">
      <c r="D6882" s="2" t="s">
        <v>6909</v>
      </c>
    </row>
    <row r="6883" spans="4:4" x14ac:dyDescent="0.3">
      <c r="D6883" s="2" t="s">
        <v>6910</v>
      </c>
    </row>
    <row r="6884" spans="4:4" x14ac:dyDescent="0.3">
      <c r="D6884" s="2" t="s">
        <v>6911</v>
      </c>
    </row>
    <row r="6885" spans="4:4" x14ac:dyDescent="0.3">
      <c r="D6885" s="2" t="s">
        <v>6912</v>
      </c>
    </row>
    <row r="6886" spans="4:4" x14ac:dyDescent="0.3">
      <c r="D6886" s="2" t="s">
        <v>6913</v>
      </c>
    </row>
    <row r="6887" spans="4:4" x14ac:dyDescent="0.3">
      <c r="D6887" s="2" t="s">
        <v>6914</v>
      </c>
    </row>
    <row r="6888" spans="4:4" x14ac:dyDescent="0.3">
      <c r="D6888" s="2" t="s">
        <v>6915</v>
      </c>
    </row>
    <row r="6889" spans="4:4" x14ac:dyDescent="0.3">
      <c r="D6889" s="2" t="s">
        <v>6916</v>
      </c>
    </row>
    <row r="6890" spans="4:4" x14ac:dyDescent="0.3">
      <c r="D6890" s="2" t="s">
        <v>6917</v>
      </c>
    </row>
    <row r="6891" spans="4:4" x14ac:dyDescent="0.3">
      <c r="D6891" s="2" t="s">
        <v>6918</v>
      </c>
    </row>
    <row r="6892" spans="4:4" x14ac:dyDescent="0.3">
      <c r="D6892" s="2" t="s">
        <v>6919</v>
      </c>
    </row>
    <row r="6893" spans="4:4" x14ac:dyDescent="0.3">
      <c r="D6893" s="2" t="s">
        <v>6920</v>
      </c>
    </row>
    <row r="6894" spans="4:4" x14ac:dyDescent="0.3">
      <c r="D6894" s="2" t="s">
        <v>6921</v>
      </c>
    </row>
    <row r="6895" spans="4:4" x14ac:dyDescent="0.3">
      <c r="D6895" s="2" t="s">
        <v>6922</v>
      </c>
    </row>
    <row r="6896" spans="4:4" x14ac:dyDescent="0.3">
      <c r="D6896" s="2" t="s">
        <v>6923</v>
      </c>
    </row>
    <row r="6897" spans="4:4" x14ac:dyDescent="0.3">
      <c r="D6897" s="2" t="s">
        <v>6924</v>
      </c>
    </row>
    <row r="6898" spans="4:4" x14ac:dyDescent="0.3">
      <c r="D6898" s="2" t="s">
        <v>6925</v>
      </c>
    </row>
    <row r="6899" spans="4:4" x14ac:dyDescent="0.3">
      <c r="D6899" s="2" t="s">
        <v>6926</v>
      </c>
    </row>
    <row r="6900" spans="4:4" x14ac:dyDescent="0.3">
      <c r="D6900" s="2" t="s">
        <v>6927</v>
      </c>
    </row>
    <row r="6901" spans="4:4" x14ac:dyDescent="0.3">
      <c r="D6901" s="2" t="s">
        <v>6928</v>
      </c>
    </row>
    <row r="6902" spans="4:4" x14ac:dyDescent="0.3">
      <c r="D6902" s="2" t="s">
        <v>6929</v>
      </c>
    </row>
    <row r="6903" spans="4:4" x14ac:dyDescent="0.3">
      <c r="D6903" s="2" t="s">
        <v>6930</v>
      </c>
    </row>
    <row r="6904" spans="4:4" x14ac:dyDescent="0.3">
      <c r="D6904" s="2" t="s">
        <v>6931</v>
      </c>
    </row>
    <row r="6905" spans="4:4" x14ac:dyDescent="0.3">
      <c r="D6905" s="2" t="s">
        <v>6932</v>
      </c>
    </row>
    <row r="6906" spans="4:4" x14ac:dyDescent="0.3">
      <c r="D6906" s="2" t="s">
        <v>6933</v>
      </c>
    </row>
    <row r="6907" spans="4:4" x14ac:dyDescent="0.3">
      <c r="D6907" s="2" t="s">
        <v>6934</v>
      </c>
    </row>
    <row r="6908" spans="4:4" x14ac:dyDescent="0.3">
      <c r="D6908" s="2" t="s">
        <v>6935</v>
      </c>
    </row>
    <row r="6909" spans="4:4" x14ac:dyDescent="0.3">
      <c r="D6909" s="2" t="s">
        <v>6936</v>
      </c>
    </row>
    <row r="6910" spans="4:4" x14ac:dyDescent="0.3">
      <c r="D6910" s="2" t="s">
        <v>6937</v>
      </c>
    </row>
    <row r="6911" spans="4:4" x14ac:dyDescent="0.3">
      <c r="D6911" s="2" t="s">
        <v>6938</v>
      </c>
    </row>
    <row r="6912" spans="4:4" x14ac:dyDescent="0.3">
      <c r="D6912" s="2" t="s">
        <v>6939</v>
      </c>
    </row>
    <row r="6913" spans="4:4" x14ac:dyDescent="0.3">
      <c r="D6913" s="2" t="s">
        <v>6940</v>
      </c>
    </row>
    <row r="6914" spans="4:4" x14ac:dyDescent="0.3">
      <c r="D6914" s="2" t="s">
        <v>6941</v>
      </c>
    </row>
    <row r="6915" spans="4:4" x14ac:dyDescent="0.3">
      <c r="D6915" s="2" t="s">
        <v>6942</v>
      </c>
    </row>
    <row r="6916" spans="4:4" x14ac:dyDescent="0.3">
      <c r="D6916" s="2" t="s">
        <v>6943</v>
      </c>
    </row>
    <row r="6917" spans="4:4" x14ac:dyDescent="0.3">
      <c r="D6917" s="2" t="s">
        <v>6944</v>
      </c>
    </row>
    <row r="6918" spans="4:4" x14ac:dyDescent="0.3">
      <c r="D6918" s="2" t="s">
        <v>6945</v>
      </c>
    </row>
    <row r="6919" spans="4:4" x14ac:dyDescent="0.3">
      <c r="D6919" s="2" t="s">
        <v>6946</v>
      </c>
    </row>
    <row r="6920" spans="4:4" x14ac:dyDescent="0.3">
      <c r="D6920" s="2" t="s">
        <v>6947</v>
      </c>
    </row>
    <row r="6921" spans="4:4" x14ac:dyDescent="0.3">
      <c r="D6921" s="2" t="s">
        <v>6948</v>
      </c>
    </row>
    <row r="6922" spans="4:4" x14ac:dyDescent="0.3">
      <c r="D6922" s="2" t="s">
        <v>6949</v>
      </c>
    </row>
    <row r="6923" spans="4:4" x14ac:dyDescent="0.3">
      <c r="D6923" s="2" t="s">
        <v>6950</v>
      </c>
    </row>
    <row r="6924" spans="4:4" x14ac:dyDescent="0.3">
      <c r="D6924" s="2" t="s">
        <v>6951</v>
      </c>
    </row>
    <row r="6925" spans="4:4" x14ac:dyDescent="0.3">
      <c r="D6925" s="2" t="s">
        <v>6952</v>
      </c>
    </row>
    <row r="6926" spans="4:4" x14ac:dyDescent="0.3">
      <c r="D6926" s="2" t="s">
        <v>6953</v>
      </c>
    </row>
    <row r="6927" spans="4:4" x14ac:dyDescent="0.3">
      <c r="D6927" s="2" t="s">
        <v>6954</v>
      </c>
    </row>
    <row r="6928" spans="4:4" x14ac:dyDescent="0.3">
      <c r="D6928" s="2" t="s">
        <v>6955</v>
      </c>
    </row>
    <row r="6929" spans="4:4" x14ac:dyDescent="0.3">
      <c r="D6929" s="2" t="s">
        <v>6956</v>
      </c>
    </row>
    <row r="6930" spans="4:4" x14ac:dyDescent="0.3">
      <c r="D6930" s="2" t="s">
        <v>6957</v>
      </c>
    </row>
    <row r="6931" spans="4:4" x14ac:dyDescent="0.3">
      <c r="D6931" s="2" t="s">
        <v>6958</v>
      </c>
    </row>
    <row r="6932" spans="4:4" x14ac:dyDescent="0.3">
      <c r="D6932" s="2" t="s">
        <v>6959</v>
      </c>
    </row>
    <row r="6933" spans="4:4" x14ac:dyDescent="0.3">
      <c r="D6933" s="2" t="s">
        <v>6960</v>
      </c>
    </row>
    <row r="6934" spans="4:4" x14ac:dyDescent="0.3">
      <c r="D6934" s="2" t="s">
        <v>6961</v>
      </c>
    </row>
    <row r="6935" spans="4:4" x14ac:dyDescent="0.3">
      <c r="D6935" s="2" t="s">
        <v>6962</v>
      </c>
    </row>
    <row r="6936" spans="4:4" x14ac:dyDescent="0.3">
      <c r="D6936" s="2" t="s">
        <v>6963</v>
      </c>
    </row>
    <row r="6937" spans="4:4" x14ac:dyDescent="0.3">
      <c r="D6937" s="2" t="s">
        <v>6964</v>
      </c>
    </row>
    <row r="6938" spans="4:4" x14ac:dyDescent="0.3">
      <c r="D6938" s="2" t="s">
        <v>6965</v>
      </c>
    </row>
    <row r="6939" spans="4:4" x14ac:dyDescent="0.3">
      <c r="D6939" s="2" t="s">
        <v>6966</v>
      </c>
    </row>
    <row r="6940" spans="4:4" x14ac:dyDescent="0.3">
      <c r="D6940" s="2" t="s">
        <v>6967</v>
      </c>
    </row>
    <row r="6941" spans="4:4" x14ac:dyDescent="0.3">
      <c r="D6941" s="2" t="s">
        <v>6968</v>
      </c>
    </row>
    <row r="6942" spans="4:4" x14ac:dyDescent="0.3">
      <c r="D6942" s="2" t="s">
        <v>6969</v>
      </c>
    </row>
    <row r="6943" spans="4:4" x14ac:dyDescent="0.3">
      <c r="D6943" s="2" t="s">
        <v>6970</v>
      </c>
    </row>
    <row r="6944" spans="4:4" x14ac:dyDescent="0.3">
      <c r="D6944" s="2" t="s">
        <v>6971</v>
      </c>
    </row>
    <row r="6945" spans="4:4" x14ac:dyDescent="0.3">
      <c r="D6945" s="2" t="s">
        <v>6972</v>
      </c>
    </row>
    <row r="6946" spans="4:4" x14ac:dyDescent="0.3">
      <c r="D6946" s="2" t="s">
        <v>6973</v>
      </c>
    </row>
    <row r="6947" spans="4:4" x14ac:dyDescent="0.3">
      <c r="D6947" s="2" t="s">
        <v>6974</v>
      </c>
    </row>
    <row r="6948" spans="4:4" x14ac:dyDescent="0.3">
      <c r="D6948" s="2" t="s">
        <v>6975</v>
      </c>
    </row>
    <row r="6949" spans="4:4" x14ac:dyDescent="0.3">
      <c r="D6949" s="2" t="s">
        <v>6976</v>
      </c>
    </row>
    <row r="6950" spans="4:4" x14ac:dyDescent="0.3">
      <c r="D6950" s="2" t="s">
        <v>6977</v>
      </c>
    </row>
    <row r="6951" spans="4:4" x14ac:dyDescent="0.3">
      <c r="D6951" s="2" t="s">
        <v>6978</v>
      </c>
    </row>
    <row r="6952" spans="4:4" x14ac:dyDescent="0.3">
      <c r="D6952" s="2" t="s">
        <v>6979</v>
      </c>
    </row>
    <row r="6953" spans="4:4" x14ac:dyDescent="0.3">
      <c r="D6953" s="2" t="s">
        <v>6980</v>
      </c>
    </row>
    <row r="6954" spans="4:4" x14ac:dyDescent="0.3">
      <c r="D6954" s="2" t="s">
        <v>6981</v>
      </c>
    </row>
    <row r="6955" spans="4:4" x14ac:dyDescent="0.3">
      <c r="D6955" s="2" t="s">
        <v>6982</v>
      </c>
    </row>
    <row r="6956" spans="4:4" x14ac:dyDescent="0.3">
      <c r="D6956" s="2" t="s">
        <v>6983</v>
      </c>
    </row>
    <row r="6957" spans="4:4" x14ac:dyDescent="0.3">
      <c r="D6957" s="2" t="s">
        <v>6984</v>
      </c>
    </row>
    <row r="6958" spans="4:4" x14ac:dyDescent="0.3">
      <c r="D6958" s="2" t="s">
        <v>6985</v>
      </c>
    </row>
    <row r="6959" spans="4:4" x14ac:dyDescent="0.3">
      <c r="D6959" s="2" t="s">
        <v>6986</v>
      </c>
    </row>
    <row r="6960" spans="4:4" x14ac:dyDescent="0.3">
      <c r="D6960" s="2" t="s">
        <v>6987</v>
      </c>
    </row>
    <row r="6961" spans="4:4" x14ac:dyDescent="0.3">
      <c r="D6961" s="2" t="s">
        <v>6988</v>
      </c>
    </row>
    <row r="6962" spans="4:4" x14ac:dyDescent="0.3">
      <c r="D6962" s="2" t="s">
        <v>6989</v>
      </c>
    </row>
    <row r="6963" spans="4:4" x14ac:dyDescent="0.3">
      <c r="D6963" s="2" t="s">
        <v>6990</v>
      </c>
    </row>
    <row r="6964" spans="4:4" x14ac:dyDescent="0.3">
      <c r="D6964" s="2" t="s">
        <v>6991</v>
      </c>
    </row>
    <row r="6965" spans="4:4" x14ac:dyDescent="0.3">
      <c r="D6965" s="2" t="s">
        <v>6992</v>
      </c>
    </row>
    <row r="6966" spans="4:4" x14ac:dyDescent="0.3">
      <c r="D6966" s="2" t="s">
        <v>6993</v>
      </c>
    </row>
    <row r="6967" spans="4:4" x14ac:dyDescent="0.3">
      <c r="D6967" s="2" t="s">
        <v>6994</v>
      </c>
    </row>
    <row r="6968" spans="4:4" x14ac:dyDescent="0.3">
      <c r="D6968" s="2" t="s">
        <v>6995</v>
      </c>
    </row>
    <row r="6969" spans="4:4" x14ac:dyDescent="0.3">
      <c r="D6969" s="2" t="s">
        <v>6996</v>
      </c>
    </row>
    <row r="6970" spans="4:4" x14ac:dyDescent="0.3">
      <c r="D6970" s="2" t="s">
        <v>6997</v>
      </c>
    </row>
    <row r="6971" spans="4:4" x14ac:dyDescent="0.3">
      <c r="D6971" s="2" t="s">
        <v>6998</v>
      </c>
    </row>
    <row r="6972" spans="4:4" x14ac:dyDescent="0.3">
      <c r="D6972" s="2" t="s">
        <v>6999</v>
      </c>
    </row>
    <row r="6973" spans="4:4" x14ac:dyDescent="0.3">
      <c r="D6973" s="2" t="s">
        <v>7000</v>
      </c>
    </row>
    <row r="6974" spans="4:4" x14ac:dyDescent="0.3">
      <c r="D6974" s="2" t="s">
        <v>7001</v>
      </c>
    </row>
    <row r="6975" spans="4:4" x14ac:dyDescent="0.3">
      <c r="D6975" s="2" t="s">
        <v>7002</v>
      </c>
    </row>
    <row r="6976" spans="4:4" x14ac:dyDescent="0.3">
      <c r="D6976" s="2" t="s">
        <v>7003</v>
      </c>
    </row>
    <row r="6977" spans="4:4" x14ac:dyDescent="0.3">
      <c r="D6977" s="2" t="s">
        <v>7004</v>
      </c>
    </row>
    <row r="6978" spans="4:4" x14ac:dyDescent="0.3">
      <c r="D6978" s="2" t="s">
        <v>7005</v>
      </c>
    </row>
    <row r="6979" spans="4:4" x14ac:dyDescent="0.3">
      <c r="D6979" s="2" t="s">
        <v>7006</v>
      </c>
    </row>
    <row r="6980" spans="4:4" x14ac:dyDescent="0.3">
      <c r="D6980" s="2" t="s">
        <v>7007</v>
      </c>
    </row>
    <row r="6981" spans="4:4" x14ac:dyDescent="0.3">
      <c r="D6981" s="2" t="s">
        <v>7008</v>
      </c>
    </row>
    <row r="6982" spans="4:4" x14ac:dyDescent="0.3">
      <c r="D6982" s="2" t="s">
        <v>7009</v>
      </c>
    </row>
    <row r="6983" spans="4:4" x14ac:dyDescent="0.3">
      <c r="D6983" s="2" t="s">
        <v>7010</v>
      </c>
    </row>
    <row r="6984" spans="4:4" x14ac:dyDescent="0.3">
      <c r="D6984" s="2" t="s">
        <v>7011</v>
      </c>
    </row>
    <row r="6985" spans="4:4" x14ac:dyDescent="0.3">
      <c r="D6985" s="2" t="s">
        <v>7012</v>
      </c>
    </row>
    <row r="6986" spans="4:4" x14ac:dyDescent="0.3">
      <c r="D6986" s="2" t="s">
        <v>7013</v>
      </c>
    </row>
    <row r="6987" spans="4:4" x14ac:dyDescent="0.3">
      <c r="D6987" s="2" t="s">
        <v>7014</v>
      </c>
    </row>
    <row r="6988" spans="4:4" x14ac:dyDescent="0.3">
      <c r="D6988" s="2" t="s">
        <v>7015</v>
      </c>
    </row>
    <row r="6989" spans="4:4" x14ac:dyDescent="0.3">
      <c r="D6989" s="2" t="s">
        <v>7016</v>
      </c>
    </row>
    <row r="6990" spans="4:4" x14ac:dyDescent="0.3">
      <c r="D6990" s="2" t="s">
        <v>7017</v>
      </c>
    </row>
    <row r="6991" spans="4:4" x14ac:dyDescent="0.3">
      <c r="D6991" s="2" t="s">
        <v>7018</v>
      </c>
    </row>
    <row r="6992" spans="4:4" x14ac:dyDescent="0.3">
      <c r="D6992" s="2" t="s">
        <v>7019</v>
      </c>
    </row>
    <row r="6993" spans="4:4" x14ac:dyDescent="0.3">
      <c r="D6993" s="2" t="s">
        <v>7020</v>
      </c>
    </row>
    <row r="6994" spans="4:4" x14ac:dyDescent="0.3">
      <c r="D6994" s="2" t="s">
        <v>7021</v>
      </c>
    </row>
    <row r="6995" spans="4:4" x14ac:dyDescent="0.3">
      <c r="D6995" s="2" t="s">
        <v>7022</v>
      </c>
    </row>
    <row r="6996" spans="4:4" x14ac:dyDescent="0.3">
      <c r="D6996" s="2" t="s">
        <v>7023</v>
      </c>
    </row>
    <row r="6997" spans="4:4" x14ac:dyDescent="0.3">
      <c r="D6997" s="2" t="s">
        <v>7024</v>
      </c>
    </row>
    <row r="6998" spans="4:4" x14ac:dyDescent="0.3">
      <c r="D6998" s="2" t="s">
        <v>7025</v>
      </c>
    </row>
    <row r="6999" spans="4:4" x14ac:dyDescent="0.3">
      <c r="D6999" s="2" t="s">
        <v>7026</v>
      </c>
    </row>
    <row r="7000" spans="4:4" x14ac:dyDescent="0.3">
      <c r="D7000" s="2" t="s">
        <v>7027</v>
      </c>
    </row>
    <row r="7001" spans="4:4" x14ac:dyDescent="0.3">
      <c r="D7001" s="2" t="s">
        <v>7028</v>
      </c>
    </row>
    <row r="7002" spans="4:4" x14ac:dyDescent="0.3">
      <c r="D7002" s="2" t="s">
        <v>7029</v>
      </c>
    </row>
    <row r="7003" spans="4:4" x14ac:dyDescent="0.3">
      <c r="D7003" s="2" t="s">
        <v>7030</v>
      </c>
    </row>
    <row r="7004" spans="4:4" x14ac:dyDescent="0.3">
      <c r="D7004" s="2" t="s">
        <v>7031</v>
      </c>
    </row>
    <row r="7005" spans="4:4" x14ac:dyDescent="0.3">
      <c r="D7005" s="2" t="s">
        <v>7032</v>
      </c>
    </row>
    <row r="7006" spans="4:4" x14ac:dyDescent="0.3">
      <c r="D7006" s="2" t="s">
        <v>7033</v>
      </c>
    </row>
    <row r="7007" spans="4:4" x14ac:dyDescent="0.3">
      <c r="D7007" s="2" t="s">
        <v>7034</v>
      </c>
    </row>
    <row r="7008" spans="4:4" x14ac:dyDescent="0.3">
      <c r="D7008" s="2" t="s">
        <v>7035</v>
      </c>
    </row>
    <row r="7009" spans="4:4" x14ac:dyDescent="0.3">
      <c r="D7009" s="2" t="s">
        <v>7036</v>
      </c>
    </row>
    <row r="7010" spans="4:4" x14ac:dyDescent="0.3">
      <c r="D7010" s="2" t="s">
        <v>7037</v>
      </c>
    </row>
    <row r="7011" spans="4:4" x14ac:dyDescent="0.3">
      <c r="D7011" s="2" t="s">
        <v>7038</v>
      </c>
    </row>
    <row r="7012" spans="4:4" x14ac:dyDescent="0.3">
      <c r="D7012" s="2" t="s">
        <v>7039</v>
      </c>
    </row>
    <row r="7013" spans="4:4" x14ac:dyDescent="0.3">
      <c r="D7013" s="2" t="s">
        <v>7040</v>
      </c>
    </row>
    <row r="7014" spans="4:4" x14ac:dyDescent="0.3">
      <c r="D7014" s="2" t="s">
        <v>7041</v>
      </c>
    </row>
    <row r="7015" spans="4:4" x14ac:dyDescent="0.3">
      <c r="D7015" s="2" t="s">
        <v>7042</v>
      </c>
    </row>
    <row r="7016" spans="4:4" x14ac:dyDescent="0.3">
      <c r="D7016" s="2" t="s">
        <v>7043</v>
      </c>
    </row>
    <row r="7017" spans="4:4" x14ac:dyDescent="0.3">
      <c r="D7017" s="2" t="s">
        <v>7044</v>
      </c>
    </row>
    <row r="7018" spans="4:4" x14ac:dyDescent="0.3">
      <c r="D7018" s="2" t="s">
        <v>7045</v>
      </c>
    </row>
    <row r="7019" spans="4:4" x14ac:dyDescent="0.3">
      <c r="D7019" s="2" t="s">
        <v>7046</v>
      </c>
    </row>
    <row r="7020" spans="4:4" x14ac:dyDescent="0.3">
      <c r="D7020" s="2" t="s">
        <v>7047</v>
      </c>
    </row>
    <row r="7021" spans="4:4" x14ac:dyDescent="0.3">
      <c r="D7021" s="2" t="s">
        <v>7048</v>
      </c>
    </row>
    <row r="7022" spans="4:4" x14ac:dyDescent="0.3">
      <c r="D7022" s="2" t="s">
        <v>7049</v>
      </c>
    </row>
    <row r="7023" spans="4:4" x14ac:dyDescent="0.3">
      <c r="D7023" s="2" t="s">
        <v>7050</v>
      </c>
    </row>
    <row r="7024" spans="4:4" x14ac:dyDescent="0.3">
      <c r="D7024" s="2" t="s">
        <v>7051</v>
      </c>
    </row>
    <row r="7025" spans="4:4" x14ac:dyDescent="0.3">
      <c r="D7025" s="2" t="s">
        <v>7052</v>
      </c>
    </row>
    <row r="7026" spans="4:4" x14ac:dyDescent="0.3">
      <c r="D7026" s="2" t="s">
        <v>7053</v>
      </c>
    </row>
    <row r="7027" spans="4:4" x14ac:dyDescent="0.3">
      <c r="D7027" s="2" t="s">
        <v>7054</v>
      </c>
    </row>
    <row r="7028" spans="4:4" x14ac:dyDescent="0.3">
      <c r="D7028" s="2" t="s">
        <v>7055</v>
      </c>
    </row>
    <row r="7029" spans="4:4" x14ac:dyDescent="0.3">
      <c r="D7029" s="2" t="s">
        <v>7056</v>
      </c>
    </row>
    <row r="7030" spans="4:4" x14ac:dyDescent="0.3">
      <c r="D7030" s="2" t="s">
        <v>7057</v>
      </c>
    </row>
    <row r="7031" spans="4:4" x14ac:dyDescent="0.3">
      <c r="D7031" s="2" t="s">
        <v>7058</v>
      </c>
    </row>
    <row r="7032" spans="4:4" x14ac:dyDescent="0.3">
      <c r="D7032" s="2" t="s">
        <v>7059</v>
      </c>
    </row>
    <row r="7033" spans="4:4" x14ac:dyDescent="0.3">
      <c r="D7033" s="2" t="s">
        <v>7060</v>
      </c>
    </row>
    <row r="7034" spans="4:4" x14ac:dyDescent="0.3">
      <c r="D7034" s="2" t="s">
        <v>7061</v>
      </c>
    </row>
    <row r="7035" spans="4:4" x14ac:dyDescent="0.3">
      <c r="D7035" s="2" t="s">
        <v>7062</v>
      </c>
    </row>
    <row r="7036" spans="4:4" x14ac:dyDescent="0.3">
      <c r="D7036" s="2" t="s">
        <v>7063</v>
      </c>
    </row>
    <row r="7037" spans="4:4" x14ac:dyDescent="0.3">
      <c r="D7037" s="2" t="s">
        <v>7064</v>
      </c>
    </row>
    <row r="7038" spans="4:4" x14ac:dyDescent="0.3">
      <c r="D7038" s="2" t="s">
        <v>7065</v>
      </c>
    </row>
    <row r="7039" spans="4:4" x14ac:dyDescent="0.3">
      <c r="D7039" s="2" t="s">
        <v>7066</v>
      </c>
    </row>
    <row r="7040" spans="4:4" x14ac:dyDescent="0.3">
      <c r="D7040" s="2" t="s">
        <v>7067</v>
      </c>
    </row>
    <row r="7041" spans="4:4" x14ac:dyDescent="0.3">
      <c r="D7041" s="2" t="s">
        <v>7068</v>
      </c>
    </row>
    <row r="7042" spans="4:4" x14ac:dyDescent="0.3">
      <c r="D7042" s="2" t="s">
        <v>7069</v>
      </c>
    </row>
    <row r="7043" spans="4:4" x14ac:dyDescent="0.3">
      <c r="D7043" s="2" t="s">
        <v>7070</v>
      </c>
    </row>
    <row r="7044" spans="4:4" x14ac:dyDescent="0.3">
      <c r="D7044" s="2" t="s">
        <v>7071</v>
      </c>
    </row>
    <row r="7045" spans="4:4" x14ac:dyDescent="0.3">
      <c r="D7045" s="2" t="s">
        <v>7072</v>
      </c>
    </row>
    <row r="7046" spans="4:4" x14ac:dyDescent="0.3">
      <c r="D7046" s="2" t="s">
        <v>7073</v>
      </c>
    </row>
    <row r="7047" spans="4:4" x14ac:dyDescent="0.3">
      <c r="D7047" s="2" t="s">
        <v>7074</v>
      </c>
    </row>
    <row r="7048" spans="4:4" x14ac:dyDescent="0.3">
      <c r="D7048" s="2" t="s">
        <v>7075</v>
      </c>
    </row>
    <row r="7049" spans="4:4" x14ac:dyDescent="0.3">
      <c r="D7049" s="2" t="s">
        <v>7076</v>
      </c>
    </row>
    <row r="7050" spans="4:4" x14ac:dyDescent="0.3">
      <c r="D7050" s="2" t="s">
        <v>7077</v>
      </c>
    </row>
    <row r="7051" spans="4:4" x14ac:dyDescent="0.3">
      <c r="D7051" s="2" t="s">
        <v>7078</v>
      </c>
    </row>
    <row r="7052" spans="4:4" x14ac:dyDescent="0.3">
      <c r="D7052" s="2" t="s">
        <v>7079</v>
      </c>
    </row>
    <row r="7053" spans="4:4" x14ac:dyDescent="0.3">
      <c r="D7053" s="2" t="s">
        <v>7080</v>
      </c>
    </row>
    <row r="7054" spans="4:4" x14ac:dyDescent="0.3">
      <c r="D7054" s="2" t="s">
        <v>7081</v>
      </c>
    </row>
    <row r="7055" spans="4:4" x14ac:dyDescent="0.3">
      <c r="D7055" s="2" t="s">
        <v>7082</v>
      </c>
    </row>
    <row r="7056" spans="4:4" x14ac:dyDescent="0.3">
      <c r="D7056" s="2" t="s">
        <v>7083</v>
      </c>
    </row>
    <row r="7057" spans="4:4" x14ac:dyDescent="0.3">
      <c r="D7057" s="2" t="s">
        <v>7084</v>
      </c>
    </row>
    <row r="7058" spans="4:4" x14ac:dyDescent="0.3">
      <c r="D7058" s="2" t="s">
        <v>7085</v>
      </c>
    </row>
    <row r="7059" spans="4:4" x14ac:dyDescent="0.3">
      <c r="D7059" s="2" t="s">
        <v>7086</v>
      </c>
    </row>
    <row r="7060" spans="4:4" x14ac:dyDescent="0.3">
      <c r="D7060" s="2" t="s">
        <v>7087</v>
      </c>
    </row>
    <row r="7061" spans="4:4" x14ac:dyDescent="0.3">
      <c r="D7061" s="2" t="s">
        <v>7088</v>
      </c>
    </row>
    <row r="7062" spans="4:4" x14ac:dyDescent="0.3">
      <c r="D7062" s="2" t="s">
        <v>7089</v>
      </c>
    </row>
    <row r="7063" spans="4:4" x14ac:dyDescent="0.3">
      <c r="D7063" s="2" t="s">
        <v>7090</v>
      </c>
    </row>
    <row r="7064" spans="4:4" x14ac:dyDescent="0.3">
      <c r="D7064" s="2" t="s">
        <v>7091</v>
      </c>
    </row>
    <row r="7065" spans="4:4" x14ac:dyDescent="0.3">
      <c r="D7065" s="2" t="s">
        <v>7092</v>
      </c>
    </row>
    <row r="7066" spans="4:4" x14ac:dyDescent="0.3">
      <c r="D7066" s="2" t="s">
        <v>7093</v>
      </c>
    </row>
    <row r="7067" spans="4:4" x14ac:dyDescent="0.3">
      <c r="D7067" s="2" t="s">
        <v>7094</v>
      </c>
    </row>
    <row r="7068" spans="4:4" x14ac:dyDescent="0.3">
      <c r="D7068" s="2" t="s">
        <v>7095</v>
      </c>
    </row>
    <row r="7069" spans="4:4" x14ac:dyDescent="0.3">
      <c r="D7069" s="2" t="s">
        <v>7096</v>
      </c>
    </row>
    <row r="7070" spans="4:4" x14ac:dyDescent="0.3">
      <c r="D7070" s="2" t="s">
        <v>7097</v>
      </c>
    </row>
    <row r="7071" spans="4:4" x14ac:dyDescent="0.3">
      <c r="D7071" s="2" t="s">
        <v>7098</v>
      </c>
    </row>
    <row r="7072" spans="4:4" x14ac:dyDescent="0.3">
      <c r="D7072" s="2" t="s">
        <v>7099</v>
      </c>
    </row>
    <row r="7073" spans="4:4" x14ac:dyDescent="0.3">
      <c r="D7073" s="2" t="s">
        <v>7100</v>
      </c>
    </row>
    <row r="7074" spans="4:4" x14ac:dyDescent="0.3">
      <c r="D7074" s="2" t="s">
        <v>7101</v>
      </c>
    </row>
    <row r="7075" spans="4:4" x14ac:dyDescent="0.3">
      <c r="D7075" s="2" t="s">
        <v>7102</v>
      </c>
    </row>
    <row r="7076" spans="4:4" x14ac:dyDescent="0.3">
      <c r="D7076" s="2" t="s">
        <v>7103</v>
      </c>
    </row>
    <row r="7077" spans="4:4" x14ac:dyDescent="0.3">
      <c r="D7077" s="2" t="s">
        <v>7104</v>
      </c>
    </row>
    <row r="7078" spans="4:4" x14ac:dyDescent="0.3">
      <c r="D7078" s="2" t="s">
        <v>7105</v>
      </c>
    </row>
    <row r="7079" spans="4:4" x14ac:dyDescent="0.3">
      <c r="D7079" s="2" t="s">
        <v>7106</v>
      </c>
    </row>
    <row r="7080" spans="4:4" x14ac:dyDescent="0.3">
      <c r="D7080" s="2" t="s">
        <v>7107</v>
      </c>
    </row>
    <row r="7081" spans="4:4" x14ac:dyDescent="0.3">
      <c r="D7081" s="2" t="s">
        <v>7108</v>
      </c>
    </row>
    <row r="7082" spans="4:4" x14ac:dyDescent="0.3">
      <c r="D7082" s="2" t="s">
        <v>7109</v>
      </c>
    </row>
    <row r="7083" spans="4:4" x14ac:dyDescent="0.3">
      <c r="D7083" s="2" t="s">
        <v>7110</v>
      </c>
    </row>
    <row r="7084" spans="4:4" x14ac:dyDescent="0.3">
      <c r="D7084" s="2" t="s">
        <v>7111</v>
      </c>
    </row>
    <row r="7085" spans="4:4" x14ac:dyDescent="0.3">
      <c r="D7085" s="2" t="s">
        <v>7112</v>
      </c>
    </row>
    <row r="7086" spans="4:4" x14ac:dyDescent="0.3">
      <c r="D7086" s="2" t="s">
        <v>7113</v>
      </c>
    </row>
    <row r="7087" spans="4:4" x14ac:dyDescent="0.3">
      <c r="D7087" s="2" t="s">
        <v>7114</v>
      </c>
    </row>
    <row r="7088" spans="4:4" x14ac:dyDescent="0.3">
      <c r="D7088" s="2" t="s">
        <v>7115</v>
      </c>
    </row>
    <row r="7089" spans="4:4" x14ac:dyDescent="0.3">
      <c r="D7089" s="2" t="s">
        <v>7116</v>
      </c>
    </row>
    <row r="7090" spans="4:4" x14ac:dyDescent="0.3">
      <c r="D7090" s="2" t="s">
        <v>7117</v>
      </c>
    </row>
    <row r="7091" spans="4:4" x14ac:dyDescent="0.3">
      <c r="D7091" s="2" t="s">
        <v>7118</v>
      </c>
    </row>
    <row r="7092" spans="4:4" x14ac:dyDescent="0.3">
      <c r="D7092" s="2" t="s">
        <v>7119</v>
      </c>
    </row>
    <row r="7093" spans="4:4" x14ac:dyDescent="0.3">
      <c r="D7093" s="2" t="s">
        <v>7120</v>
      </c>
    </row>
    <row r="7094" spans="4:4" x14ac:dyDescent="0.3">
      <c r="D7094" s="2" t="s">
        <v>7121</v>
      </c>
    </row>
    <row r="7095" spans="4:4" x14ac:dyDescent="0.3">
      <c r="D7095" s="2" t="s">
        <v>7122</v>
      </c>
    </row>
    <row r="7096" spans="4:4" x14ac:dyDescent="0.3">
      <c r="D7096" s="2" t="s">
        <v>7123</v>
      </c>
    </row>
    <row r="7097" spans="4:4" x14ac:dyDescent="0.3">
      <c r="D7097" s="2" t="s">
        <v>7124</v>
      </c>
    </row>
    <row r="7098" spans="4:4" x14ac:dyDescent="0.3">
      <c r="D7098" s="2" t="s">
        <v>7125</v>
      </c>
    </row>
    <row r="7099" spans="4:4" x14ac:dyDescent="0.3">
      <c r="D7099" s="2" t="s">
        <v>7126</v>
      </c>
    </row>
    <row r="7100" spans="4:4" x14ac:dyDescent="0.3">
      <c r="D7100" s="2" t="s">
        <v>7127</v>
      </c>
    </row>
    <row r="7101" spans="4:4" x14ac:dyDescent="0.3">
      <c r="D7101" s="2" t="s">
        <v>7128</v>
      </c>
    </row>
    <row r="7102" spans="4:4" x14ac:dyDescent="0.3">
      <c r="D7102" s="2" t="s">
        <v>7129</v>
      </c>
    </row>
    <row r="7103" spans="4:4" x14ac:dyDescent="0.3">
      <c r="D7103" s="2" t="s">
        <v>7130</v>
      </c>
    </row>
    <row r="7104" spans="4:4" x14ac:dyDescent="0.3">
      <c r="D7104" s="2" t="s">
        <v>7131</v>
      </c>
    </row>
    <row r="7105" spans="4:4" x14ac:dyDescent="0.3">
      <c r="D7105" s="2" t="s">
        <v>7132</v>
      </c>
    </row>
    <row r="7106" spans="4:4" x14ac:dyDescent="0.3">
      <c r="D7106" s="2" t="s">
        <v>7133</v>
      </c>
    </row>
    <row r="7107" spans="4:4" x14ac:dyDescent="0.3">
      <c r="D7107" s="2" t="s">
        <v>7134</v>
      </c>
    </row>
    <row r="7108" spans="4:4" x14ac:dyDescent="0.3">
      <c r="D7108" s="2" t="s">
        <v>7135</v>
      </c>
    </row>
    <row r="7109" spans="4:4" x14ac:dyDescent="0.3">
      <c r="D7109" s="2" t="s">
        <v>7136</v>
      </c>
    </row>
    <row r="7110" spans="4:4" x14ac:dyDescent="0.3">
      <c r="D7110" s="2" t="s">
        <v>7137</v>
      </c>
    </row>
    <row r="7111" spans="4:4" x14ac:dyDescent="0.3">
      <c r="D7111" s="2" t="s">
        <v>7138</v>
      </c>
    </row>
    <row r="7112" spans="4:4" x14ac:dyDescent="0.3">
      <c r="D7112" s="2" t="s">
        <v>7139</v>
      </c>
    </row>
    <row r="7113" spans="4:4" x14ac:dyDescent="0.3">
      <c r="D7113" s="2" t="s">
        <v>7140</v>
      </c>
    </row>
    <row r="7114" spans="4:4" x14ac:dyDescent="0.3">
      <c r="D7114" s="2" t="s">
        <v>7141</v>
      </c>
    </row>
    <row r="7115" spans="4:4" x14ac:dyDescent="0.3">
      <c r="D7115" s="2" t="s">
        <v>7142</v>
      </c>
    </row>
    <row r="7116" spans="4:4" x14ac:dyDescent="0.3">
      <c r="D7116" s="2" t="s">
        <v>7143</v>
      </c>
    </row>
    <row r="7117" spans="4:4" x14ac:dyDescent="0.3">
      <c r="D7117" s="2" t="s">
        <v>7144</v>
      </c>
    </row>
    <row r="7118" spans="4:4" x14ac:dyDescent="0.3">
      <c r="D7118" s="2" t="s">
        <v>7145</v>
      </c>
    </row>
    <row r="7119" spans="4:4" x14ac:dyDescent="0.3">
      <c r="D7119" s="2" t="s">
        <v>7146</v>
      </c>
    </row>
    <row r="7120" spans="4:4" x14ac:dyDescent="0.3">
      <c r="D7120" s="2" t="s">
        <v>7147</v>
      </c>
    </row>
    <row r="7121" spans="4:4" x14ac:dyDescent="0.3">
      <c r="D7121" s="2" t="s">
        <v>7148</v>
      </c>
    </row>
    <row r="7122" spans="4:4" x14ac:dyDescent="0.3">
      <c r="D7122" s="2" t="s">
        <v>7149</v>
      </c>
    </row>
    <row r="7123" spans="4:4" x14ac:dyDescent="0.3">
      <c r="D7123" s="2" t="s">
        <v>7150</v>
      </c>
    </row>
    <row r="7124" spans="4:4" x14ac:dyDescent="0.3">
      <c r="D7124" s="2" t="s">
        <v>7151</v>
      </c>
    </row>
    <row r="7125" spans="4:4" x14ac:dyDescent="0.3">
      <c r="D7125" s="2" t="s">
        <v>7152</v>
      </c>
    </row>
    <row r="7126" spans="4:4" x14ac:dyDescent="0.3">
      <c r="D7126" s="2" t="s">
        <v>7153</v>
      </c>
    </row>
    <row r="7127" spans="4:4" x14ac:dyDescent="0.3">
      <c r="D7127" s="2" t="s">
        <v>7154</v>
      </c>
    </row>
    <row r="7128" spans="4:4" x14ac:dyDescent="0.3">
      <c r="D7128" s="2" t="s">
        <v>7155</v>
      </c>
    </row>
    <row r="7129" spans="4:4" x14ac:dyDescent="0.3">
      <c r="D7129" s="2" t="s">
        <v>7156</v>
      </c>
    </row>
    <row r="7130" spans="4:4" x14ac:dyDescent="0.3">
      <c r="D7130" s="2" t="s">
        <v>7157</v>
      </c>
    </row>
    <row r="7131" spans="4:4" x14ac:dyDescent="0.3">
      <c r="D7131" s="2" t="s">
        <v>7158</v>
      </c>
    </row>
    <row r="7132" spans="4:4" x14ac:dyDescent="0.3">
      <c r="D7132" s="2" t="s">
        <v>7159</v>
      </c>
    </row>
    <row r="7133" spans="4:4" x14ac:dyDescent="0.3">
      <c r="D7133" s="2" t="s">
        <v>7160</v>
      </c>
    </row>
    <row r="7134" spans="4:4" x14ac:dyDescent="0.3">
      <c r="D7134" s="2" t="s">
        <v>7161</v>
      </c>
    </row>
    <row r="7135" spans="4:4" x14ac:dyDescent="0.3">
      <c r="D7135" s="2" t="s">
        <v>7162</v>
      </c>
    </row>
    <row r="7136" spans="4:4" x14ac:dyDescent="0.3">
      <c r="D7136" s="2" t="s">
        <v>7163</v>
      </c>
    </row>
    <row r="7137" spans="4:4" x14ac:dyDescent="0.3">
      <c r="D7137" s="2" t="s">
        <v>7164</v>
      </c>
    </row>
    <row r="7138" spans="4:4" x14ac:dyDescent="0.3">
      <c r="D7138" s="2" t="s">
        <v>7165</v>
      </c>
    </row>
    <row r="7139" spans="4:4" x14ac:dyDescent="0.3">
      <c r="D7139" s="2" t="s">
        <v>7166</v>
      </c>
    </row>
    <row r="7140" spans="4:4" x14ac:dyDescent="0.3">
      <c r="D7140" s="2" t="s">
        <v>7167</v>
      </c>
    </row>
    <row r="7141" spans="4:4" x14ac:dyDescent="0.3">
      <c r="D7141" s="2" t="s">
        <v>7168</v>
      </c>
    </row>
    <row r="7142" spans="4:4" x14ac:dyDescent="0.3">
      <c r="D7142" s="2" t="s">
        <v>7169</v>
      </c>
    </row>
    <row r="7143" spans="4:4" x14ac:dyDescent="0.3">
      <c r="D7143" s="2" t="s">
        <v>7170</v>
      </c>
    </row>
    <row r="7144" spans="4:4" x14ac:dyDescent="0.3">
      <c r="D7144" s="2" t="s">
        <v>7171</v>
      </c>
    </row>
    <row r="7145" spans="4:4" x14ac:dyDescent="0.3">
      <c r="D7145" s="2" t="s">
        <v>7172</v>
      </c>
    </row>
    <row r="7146" spans="4:4" x14ac:dyDescent="0.3">
      <c r="D7146" s="2" t="s">
        <v>7173</v>
      </c>
    </row>
    <row r="7147" spans="4:4" x14ac:dyDescent="0.3">
      <c r="D7147" s="2" t="s">
        <v>7174</v>
      </c>
    </row>
    <row r="7148" spans="4:4" x14ac:dyDescent="0.3">
      <c r="D7148" s="2" t="s">
        <v>7175</v>
      </c>
    </row>
    <row r="7149" spans="4:4" x14ac:dyDescent="0.3">
      <c r="D7149" s="2" t="s">
        <v>7176</v>
      </c>
    </row>
    <row r="7150" spans="4:4" x14ac:dyDescent="0.3">
      <c r="D7150" s="2" t="s">
        <v>7177</v>
      </c>
    </row>
    <row r="7151" spans="4:4" x14ac:dyDescent="0.3">
      <c r="D7151" s="2" t="s">
        <v>7178</v>
      </c>
    </row>
    <row r="7152" spans="4:4" x14ac:dyDescent="0.3">
      <c r="D7152" s="2" t="s">
        <v>7179</v>
      </c>
    </row>
    <row r="7153" spans="4:4" x14ac:dyDescent="0.3">
      <c r="D7153" s="2" t="s">
        <v>7180</v>
      </c>
    </row>
    <row r="7154" spans="4:4" x14ac:dyDescent="0.3">
      <c r="D7154" s="2" t="s">
        <v>7181</v>
      </c>
    </row>
    <row r="7155" spans="4:4" x14ac:dyDescent="0.3">
      <c r="D7155" s="2" t="s">
        <v>7182</v>
      </c>
    </row>
    <row r="7156" spans="4:4" x14ac:dyDescent="0.3">
      <c r="D7156" s="2" t="s">
        <v>7183</v>
      </c>
    </row>
    <row r="7157" spans="4:4" x14ac:dyDescent="0.3">
      <c r="D7157" s="2" t="s">
        <v>7184</v>
      </c>
    </row>
    <row r="7158" spans="4:4" x14ac:dyDescent="0.3">
      <c r="D7158" s="2" t="s">
        <v>7185</v>
      </c>
    </row>
    <row r="7159" spans="4:4" x14ac:dyDescent="0.3">
      <c r="D7159" s="2" t="s">
        <v>7186</v>
      </c>
    </row>
    <row r="7160" spans="4:4" x14ac:dyDescent="0.3">
      <c r="D7160" s="2" t="s">
        <v>7187</v>
      </c>
    </row>
    <row r="7161" spans="4:4" x14ac:dyDescent="0.3">
      <c r="D7161" s="2" t="s">
        <v>7188</v>
      </c>
    </row>
    <row r="7162" spans="4:4" x14ac:dyDescent="0.3">
      <c r="D7162" s="2" t="s">
        <v>7189</v>
      </c>
    </row>
    <row r="7163" spans="4:4" x14ac:dyDescent="0.3">
      <c r="D7163" s="2" t="s">
        <v>7190</v>
      </c>
    </row>
    <row r="7164" spans="4:4" x14ac:dyDescent="0.3">
      <c r="D7164" s="2" t="s">
        <v>7191</v>
      </c>
    </row>
    <row r="7165" spans="4:4" x14ac:dyDescent="0.3">
      <c r="D7165" s="2" t="s">
        <v>7192</v>
      </c>
    </row>
    <row r="7166" spans="4:4" x14ac:dyDescent="0.3">
      <c r="D7166" s="2" t="s">
        <v>7193</v>
      </c>
    </row>
    <row r="7167" spans="4:4" x14ac:dyDescent="0.3">
      <c r="D7167" s="2" t="s">
        <v>7194</v>
      </c>
    </row>
    <row r="7168" spans="4:4" x14ac:dyDescent="0.3">
      <c r="D7168" s="2" t="s">
        <v>7195</v>
      </c>
    </row>
    <row r="7169" spans="4:4" x14ac:dyDescent="0.3">
      <c r="D7169" s="2" t="s">
        <v>7196</v>
      </c>
    </row>
    <row r="7170" spans="4:4" x14ac:dyDescent="0.3">
      <c r="D7170" s="2" t="s">
        <v>7197</v>
      </c>
    </row>
    <row r="7171" spans="4:4" x14ac:dyDescent="0.3">
      <c r="D7171" s="2" t="s">
        <v>7198</v>
      </c>
    </row>
    <row r="7172" spans="4:4" x14ac:dyDescent="0.3">
      <c r="D7172" s="2" t="s">
        <v>7199</v>
      </c>
    </row>
    <row r="7173" spans="4:4" x14ac:dyDescent="0.3">
      <c r="D7173" s="2" t="s">
        <v>7200</v>
      </c>
    </row>
    <row r="7174" spans="4:4" x14ac:dyDescent="0.3">
      <c r="D7174" s="2" t="s">
        <v>7201</v>
      </c>
    </row>
    <row r="7175" spans="4:4" x14ac:dyDescent="0.3">
      <c r="D7175" s="2" t="s">
        <v>7202</v>
      </c>
    </row>
    <row r="7176" spans="4:4" x14ac:dyDescent="0.3">
      <c r="D7176" s="2" t="s">
        <v>7203</v>
      </c>
    </row>
    <row r="7177" spans="4:4" x14ac:dyDescent="0.3">
      <c r="D7177" s="2" t="s">
        <v>7204</v>
      </c>
    </row>
    <row r="7178" spans="4:4" x14ac:dyDescent="0.3">
      <c r="D7178" s="2" t="s">
        <v>7205</v>
      </c>
    </row>
    <row r="7179" spans="4:4" x14ac:dyDescent="0.3">
      <c r="D7179" s="2" t="s">
        <v>7206</v>
      </c>
    </row>
    <row r="7180" spans="4:4" x14ac:dyDescent="0.3">
      <c r="D7180" s="2" t="s">
        <v>7207</v>
      </c>
    </row>
    <row r="7181" spans="4:4" x14ac:dyDescent="0.3">
      <c r="D7181" s="2" t="s">
        <v>7208</v>
      </c>
    </row>
    <row r="7182" spans="4:4" x14ac:dyDescent="0.3">
      <c r="D7182" s="2" t="s">
        <v>7209</v>
      </c>
    </row>
    <row r="7183" spans="4:4" x14ac:dyDescent="0.3">
      <c r="D7183" s="2" t="s">
        <v>7210</v>
      </c>
    </row>
    <row r="7184" spans="4:4" x14ac:dyDescent="0.3">
      <c r="D7184" s="2" t="s">
        <v>7211</v>
      </c>
    </row>
    <row r="7185" spans="4:4" x14ac:dyDescent="0.3">
      <c r="D7185" s="2" t="s">
        <v>7212</v>
      </c>
    </row>
    <row r="7186" spans="4:4" x14ac:dyDescent="0.3">
      <c r="D7186" s="2" t="s">
        <v>7213</v>
      </c>
    </row>
    <row r="7187" spans="4:4" x14ac:dyDescent="0.3">
      <c r="D7187" s="2" t="s">
        <v>7214</v>
      </c>
    </row>
    <row r="7188" spans="4:4" x14ac:dyDescent="0.3">
      <c r="D7188" s="2" t="s">
        <v>7215</v>
      </c>
    </row>
    <row r="7189" spans="4:4" x14ac:dyDescent="0.3">
      <c r="D7189" s="2" t="s">
        <v>7216</v>
      </c>
    </row>
    <row r="7190" spans="4:4" x14ac:dyDescent="0.3">
      <c r="D7190" s="2" t="s">
        <v>7217</v>
      </c>
    </row>
    <row r="7191" spans="4:4" x14ac:dyDescent="0.3">
      <c r="D7191" s="2" t="s">
        <v>7218</v>
      </c>
    </row>
    <row r="7192" spans="4:4" x14ac:dyDescent="0.3">
      <c r="D7192" s="2" t="s">
        <v>7219</v>
      </c>
    </row>
    <row r="7193" spans="4:4" x14ac:dyDescent="0.3">
      <c r="D7193" s="2" t="s">
        <v>7220</v>
      </c>
    </row>
    <row r="7194" spans="4:4" x14ac:dyDescent="0.3">
      <c r="D7194" s="2" t="s">
        <v>7221</v>
      </c>
    </row>
    <row r="7195" spans="4:4" x14ac:dyDescent="0.3">
      <c r="D7195" s="2" t="s">
        <v>7222</v>
      </c>
    </row>
    <row r="7196" spans="4:4" x14ac:dyDescent="0.3">
      <c r="D7196" s="2" t="s">
        <v>7223</v>
      </c>
    </row>
    <row r="7197" spans="4:4" x14ac:dyDescent="0.3">
      <c r="D7197" s="2" t="s">
        <v>7224</v>
      </c>
    </row>
    <row r="7198" spans="4:4" x14ac:dyDescent="0.3">
      <c r="D7198" s="2" t="s">
        <v>7225</v>
      </c>
    </row>
    <row r="7199" spans="4:4" x14ac:dyDescent="0.3">
      <c r="D7199" s="2" t="s">
        <v>7226</v>
      </c>
    </row>
    <row r="7200" spans="4:4" x14ac:dyDescent="0.3">
      <c r="D7200" s="2" t="s">
        <v>7227</v>
      </c>
    </row>
    <row r="7201" spans="4:4" x14ac:dyDescent="0.3">
      <c r="D7201" s="2" t="s">
        <v>7228</v>
      </c>
    </row>
    <row r="7202" spans="4:4" x14ac:dyDescent="0.3">
      <c r="D7202" s="2" t="s">
        <v>7229</v>
      </c>
    </row>
    <row r="7203" spans="4:4" x14ac:dyDescent="0.3">
      <c r="D7203" s="2" t="s">
        <v>7230</v>
      </c>
    </row>
    <row r="7204" spans="4:4" x14ac:dyDescent="0.3">
      <c r="D7204" s="2" t="s">
        <v>7231</v>
      </c>
    </row>
    <row r="7205" spans="4:4" x14ac:dyDescent="0.3">
      <c r="D7205" s="2" t="s">
        <v>7232</v>
      </c>
    </row>
    <row r="7206" spans="4:4" x14ac:dyDescent="0.3">
      <c r="D7206" s="2" t="s">
        <v>7233</v>
      </c>
    </row>
    <row r="7207" spans="4:4" x14ac:dyDescent="0.3">
      <c r="D7207" s="2" t="s">
        <v>7234</v>
      </c>
    </row>
    <row r="7208" spans="4:4" x14ac:dyDescent="0.3">
      <c r="D7208" s="2" t="s">
        <v>7235</v>
      </c>
    </row>
    <row r="7209" spans="4:4" x14ac:dyDescent="0.3">
      <c r="D7209" s="2" t="s">
        <v>7236</v>
      </c>
    </row>
    <row r="7210" spans="4:4" x14ac:dyDescent="0.3">
      <c r="D7210" s="2" t="s">
        <v>7237</v>
      </c>
    </row>
    <row r="7211" spans="4:4" x14ac:dyDescent="0.3">
      <c r="D7211" s="2" t="s">
        <v>7238</v>
      </c>
    </row>
    <row r="7212" spans="4:4" x14ac:dyDescent="0.3">
      <c r="D7212" s="2" t="s">
        <v>7239</v>
      </c>
    </row>
    <row r="7213" spans="4:4" x14ac:dyDescent="0.3">
      <c r="D7213" s="2" t="s">
        <v>7240</v>
      </c>
    </row>
    <row r="7214" spans="4:4" x14ac:dyDescent="0.3">
      <c r="D7214" s="2" t="s">
        <v>7241</v>
      </c>
    </row>
    <row r="7215" spans="4:4" x14ac:dyDescent="0.3">
      <c r="D7215" s="2" t="s">
        <v>7242</v>
      </c>
    </row>
    <row r="7216" spans="4:4" x14ac:dyDescent="0.3">
      <c r="D7216" s="2" t="s">
        <v>7243</v>
      </c>
    </row>
    <row r="7217" spans="4:4" x14ac:dyDescent="0.3">
      <c r="D7217" s="2" t="s">
        <v>7244</v>
      </c>
    </row>
    <row r="7218" spans="4:4" x14ac:dyDescent="0.3">
      <c r="D7218" s="2" t="s">
        <v>7245</v>
      </c>
    </row>
    <row r="7219" spans="4:4" x14ac:dyDescent="0.3">
      <c r="D7219" s="2" t="s">
        <v>7246</v>
      </c>
    </row>
    <row r="7220" spans="4:4" x14ac:dyDescent="0.3">
      <c r="D7220" s="2" t="s">
        <v>7247</v>
      </c>
    </row>
    <row r="7221" spans="4:4" x14ac:dyDescent="0.3">
      <c r="D7221" s="2" t="s">
        <v>7248</v>
      </c>
    </row>
    <row r="7222" spans="4:4" x14ac:dyDescent="0.3">
      <c r="D7222" s="2" t="s">
        <v>7249</v>
      </c>
    </row>
    <row r="7223" spans="4:4" x14ac:dyDescent="0.3">
      <c r="D7223" s="2" t="s">
        <v>7250</v>
      </c>
    </row>
    <row r="7224" spans="4:4" x14ac:dyDescent="0.3">
      <c r="D7224" s="2" t="s">
        <v>7251</v>
      </c>
    </row>
    <row r="7225" spans="4:4" x14ac:dyDescent="0.3">
      <c r="D7225" s="2" t="s">
        <v>7252</v>
      </c>
    </row>
    <row r="7226" spans="4:4" x14ac:dyDescent="0.3">
      <c r="D7226" s="2" t="s">
        <v>7253</v>
      </c>
    </row>
    <row r="7227" spans="4:4" x14ac:dyDescent="0.3">
      <c r="D7227" s="2" t="s">
        <v>7254</v>
      </c>
    </row>
    <row r="7228" spans="4:4" x14ac:dyDescent="0.3">
      <c r="D7228" s="2" t="s">
        <v>7255</v>
      </c>
    </row>
    <row r="7229" spans="4:4" x14ac:dyDescent="0.3">
      <c r="D7229" s="2" t="s">
        <v>7256</v>
      </c>
    </row>
    <row r="7230" spans="4:4" x14ac:dyDescent="0.3">
      <c r="D7230" s="2" t="s">
        <v>7257</v>
      </c>
    </row>
    <row r="7231" spans="4:4" x14ac:dyDescent="0.3">
      <c r="D7231" s="2" t="s">
        <v>7258</v>
      </c>
    </row>
    <row r="7232" spans="4:4" x14ac:dyDescent="0.3">
      <c r="D7232" s="2" t="s">
        <v>7259</v>
      </c>
    </row>
    <row r="7233" spans="4:4" x14ac:dyDescent="0.3">
      <c r="D7233" s="2" t="s">
        <v>7260</v>
      </c>
    </row>
    <row r="7234" spans="4:4" x14ac:dyDescent="0.3">
      <c r="D7234" s="2" t="s">
        <v>7261</v>
      </c>
    </row>
    <row r="7235" spans="4:4" x14ac:dyDescent="0.3">
      <c r="D7235" s="2" t="s">
        <v>7262</v>
      </c>
    </row>
    <row r="7236" spans="4:4" x14ac:dyDescent="0.3">
      <c r="D7236" s="2" t="s">
        <v>7263</v>
      </c>
    </row>
    <row r="7237" spans="4:4" x14ac:dyDescent="0.3">
      <c r="D7237" s="2" t="s">
        <v>7264</v>
      </c>
    </row>
    <row r="7238" spans="4:4" x14ac:dyDescent="0.3">
      <c r="D7238" s="2" t="s">
        <v>7265</v>
      </c>
    </row>
    <row r="7239" spans="4:4" x14ac:dyDescent="0.3">
      <c r="D7239" s="2" t="s">
        <v>7266</v>
      </c>
    </row>
    <row r="7240" spans="4:4" x14ac:dyDescent="0.3">
      <c r="D7240" s="2" t="s">
        <v>7267</v>
      </c>
    </row>
    <row r="7241" spans="4:4" x14ac:dyDescent="0.3">
      <c r="D7241" s="2" t="s">
        <v>7268</v>
      </c>
    </row>
    <row r="7242" spans="4:4" x14ac:dyDescent="0.3">
      <c r="D7242" s="2" t="s">
        <v>7269</v>
      </c>
    </row>
    <row r="7243" spans="4:4" x14ac:dyDescent="0.3">
      <c r="D7243" s="2" t="s">
        <v>7270</v>
      </c>
    </row>
    <row r="7244" spans="4:4" x14ac:dyDescent="0.3">
      <c r="D7244" s="2" t="s">
        <v>7271</v>
      </c>
    </row>
    <row r="7245" spans="4:4" x14ac:dyDescent="0.3">
      <c r="D7245" s="2" t="s">
        <v>7272</v>
      </c>
    </row>
    <row r="7246" spans="4:4" x14ac:dyDescent="0.3">
      <c r="D7246" s="2" t="s">
        <v>7273</v>
      </c>
    </row>
    <row r="7247" spans="4:4" x14ac:dyDescent="0.3">
      <c r="D7247" s="2" t="s">
        <v>7274</v>
      </c>
    </row>
    <row r="7248" spans="4:4" x14ac:dyDescent="0.3">
      <c r="D7248" s="2" t="s">
        <v>7275</v>
      </c>
    </row>
    <row r="7249" spans="4:4" x14ac:dyDescent="0.3">
      <c r="D7249" s="2" t="s">
        <v>7276</v>
      </c>
    </row>
    <row r="7250" spans="4:4" x14ac:dyDescent="0.3">
      <c r="D7250" s="2" t="s">
        <v>7277</v>
      </c>
    </row>
    <row r="7251" spans="4:4" x14ac:dyDescent="0.3">
      <c r="D7251" s="2" t="s">
        <v>7278</v>
      </c>
    </row>
    <row r="7252" spans="4:4" x14ac:dyDescent="0.3">
      <c r="D7252" s="2" t="s">
        <v>7279</v>
      </c>
    </row>
    <row r="7253" spans="4:4" x14ac:dyDescent="0.3">
      <c r="D7253" s="2" t="s">
        <v>7280</v>
      </c>
    </row>
    <row r="7254" spans="4:4" x14ac:dyDescent="0.3">
      <c r="D7254" s="2" t="s">
        <v>7281</v>
      </c>
    </row>
    <row r="7255" spans="4:4" x14ac:dyDescent="0.3">
      <c r="D7255" s="2" t="s">
        <v>7282</v>
      </c>
    </row>
    <row r="7256" spans="4:4" x14ac:dyDescent="0.3">
      <c r="D7256" s="2" t="s">
        <v>7283</v>
      </c>
    </row>
    <row r="7257" spans="4:4" x14ac:dyDescent="0.3">
      <c r="D7257" s="2" t="s">
        <v>7284</v>
      </c>
    </row>
    <row r="7258" spans="4:4" x14ac:dyDescent="0.3">
      <c r="D7258" s="2" t="s">
        <v>7285</v>
      </c>
    </row>
    <row r="7259" spans="4:4" x14ac:dyDescent="0.3">
      <c r="D7259" s="2" t="s">
        <v>7286</v>
      </c>
    </row>
    <row r="7260" spans="4:4" x14ac:dyDescent="0.3">
      <c r="D7260" s="2" t="s">
        <v>7287</v>
      </c>
    </row>
    <row r="7261" spans="4:4" x14ac:dyDescent="0.3">
      <c r="D7261" s="2" t="s">
        <v>7288</v>
      </c>
    </row>
    <row r="7262" spans="4:4" x14ac:dyDescent="0.3">
      <c r="D7262" s="2" t="s">
        <v>7289</v>
      </c>
    </row>
    <row r="7263" spans="4:4" x14ac:dyDescent="0.3">
      <c r="D7263" s="2" t="s">
        <v>7290</v>
      </c>
    </row>
    <row r="7264" spans="4:4" x14ac:dyDescent="0.3">
      <c r="D7264" s="2" t="s">
        <v>7291</v>
      </c>
    </row>
    <row r="7265" spans="4:4" x14ac:dyDescent="0.3">
      <c r="D7265" s="2" t="s">
        <v>7292</v>
      </c>
    </row>
    <row r="7266" spans="4:4" x14ac:dyDescent="0.3">
      <c r="D7266" s="2" t="s">
        <v>7293</v>
      </c>
    </row>
    <row r="7267" spans="4:4" x14ac:dyDescent="0.3">
      <c r="D7267" s="2" t="s">
        <v>7294</v>
      </c>
    </row>
    <row r="7268" spans="4:4" x14ac:dyDescent="0.3">
      <c r="D7268" s="2" t="s">
        <v>7295</v>
      </c>
    </row>
    <row r="7269" spans="4:4" x14ac:dyDescent="0.3">
      <c r="D7269" s="2" t="s">
        <v>7296</v>
      </c>
    </row>
    <row r="7270" spans="4:4" x14ac:dyDescent="0.3">
      <c r="D7270" s="2" t="s">
        <v>7297</v>
      </c>
    </row>
    <row r="7271" spans="4:4" x14ac:dyDescent="0.3">
      <c r="D7271" s="2" t="s">
        <v>7298</v>
      </c>
    </row>
    <row r="7272" spans="4:4" x14ac:dyDescent="0.3">
      <c r="D7272" s="2" t="s">
        <v>7299</v>
      </c>
    </row>
    <row r="7273" spans="4:4" x14ac:dyDescent="0.3">
      <c r="D7273" s="2" t="s">
        <v>7300</v>
      </c>
    </row>
    <row r="7274" spans="4:4" x14ac:dyDescent="0.3">
      <c r="D7274" s="2" t="s">
        <v>7301</v>
      </c>
    </row>
    <row r="7275" spans="4:4" x14ac:dyDescent="0.3">
      <c r="D7275" s="2" t="s">
        <v>7302</v>
      </c>
    </row>
    <row r="7276" spans="4:4" x14ac:dyDescent="0.3">
      <c r="D7276" s="2" t="s">
        <v>7303</v>
      </c>
    </row>
    <row r="7277" spans="4:4" x14ac:dyDescent="0.3">
      <c r="D7277" s="2" t="s">
        <v>7304</v>
      </c>
    </row>
    <row r="7278" spans="4:4" x14ac:dyDescent="0.3">
      <c r="D7278" s="2" t="s">
        <v>7305</v>
      </c>
    </row>
    <row r="7279" spans="4:4" x14ac:dyDescent="0.3">
      <c r="D7279" s="2" t="s">
        <v>7306</v>
      </c>
    </row>
    <row r="7280" spans="4:4" x14ac:dyDescent="0.3">
      <c r="D7280" s="2" t="s">
        <v>7307</v>
      </c>
    </row>
    <row r="7281" spans="4:4" x14ac:dyDescent="0.3">
      <c r="D7281" s="2" t="s">
        <v>7308</v>
      </c>
    </row>
    <row r="7282" spans="4:4" x14ac:dyDescent="0.3">
      <c r="D7282" s="2" t="s">
        <v>7309</v>
      </c>
    </row>
    <row r="7283" spans="4:4" x14ac:dyDescent="0.3">
      <c r="D7283" s="2" t="s">
        <v>7310</v>
      </c>
    </row>
    <row r="7284" spans="4:4" x14ac:dyDescent="0.3">
      <c r="D7284" s="2" t="s">
        <v>7311</v>
      </c>
    </row>
    <row r="7285" spans="4:4" x14ac:dyDescent="0.3">
      <c r="D7285" s="2" t="s">
        <v>7312</v>
      </c>
    </row>
    <row r="7286" spans="4:4" x14ac:dyDescent="0.3">
      <c r="D7286" s="2" t="s">
        <v>7313</v>
      </c>
    </row>
    <row r="7287" spans="4:4" x14ac:dyDescent="0.3">
      <c r="D7287" s="2" t="s">
        <v>7314</v>
      </c>
    </row>
    <row r="7288" spans="4:4" x14ac:dyDescent="0.3">
      <c r="D7288" s="2" t="s">
        <v>7315</v>
      </c>
    </row>
    <row r="7289" spans="4:4" x14ac:dyDescent="0.3">
      <c r="D7289" s="2" t="s">
        <v>7316</v>
      </c>
    </row>
    <row r="7290" spans="4:4" x14ac:dyDescent="0.3">
      <c r="D7290" s="2" t="s">
        <v>7317</v>
      </c>
    </row>
    <row r="7291" spans="4:4" x14ac:dyDescent="0.3">
      <c r="D7291" s="2" t="s">
        <v>7318</v>
      </c>
    </row>
    <row r="7292" spans="4:4" x14ac:dyDescent="0.3">
      <c r="D7292" s="2" t="s">
        <v>7319</v>
      </c>
    </row>
    <row r="7293" spans="4:4" x14ac:dyDescent="0.3">
      <c r="D7293" s="2" t="s">
        <v>7320</v>
      </c>
    </row>
    <row r="7294" spans="4:4" x14ac:dyDescent="0.3">
      <c r="D7294" s="2" t="s">
        <v>7321</v>
      </c>
    </row>
    <row r="7295" spans="4:4" x14ac:dyDescent="0.3">
      <c r="D7295" s="2" t="s">
        <v>7322</v>
      </c>
    </row>
    <row r="7296" spans="4:4" x14ac:dyDescent="0.3">
      <c r="D7296" s="2" t="s">
        <v>7323</v>
      </c>
    </row>
    <row r="7297" spans="4:4" x14ac:dyDescent="0.3">
      <c r="D7297" s="2" t="s">
        <v>7324</v>
      </c>
    </row>
    <row r="7298" spans="4:4" x14ac:dyDescent="0.3">
      <c r="D7298" s="2" t="s">
        <v>7325</v>
      </c>
    </row>
    <row r="7299" spans="4:4" x14ac:dyDescent="0.3">
      <c r="D7299" s="2" t="s">
        <v>7326</v>
      </c>
    </row>
    <row r="7300" spans="4:4" x14ac:dyDescent="0.3">
      <c r="D7300" s="2" t="s">
        <v>7327</v>
      </c>
    </row>
    <row r="7301" spans="4:4" x14ac:dyDescent="0.3">
      <c r="D7301" s="2" t="s">
        <v>7328</v>
      </c>
    </row>
    <row r="7302" spans="4:4" x14ac:dyDescent="0.3">
      <c r="D7302" s="2" t="s">
        <v>7329</v>
      </c>
    </row>
    <row r="7303" spans="4:4" x14ac:dyDescent="0.3">
      <c r="D7303" s="2" t="s">
        <v>7330</v>
      </c>
    </row>
    <row r="7304" spans="4:4" x14ac:dyDescent="0.3">
      <c r="D7304" s="2" t="s">
        <v>7331</v>
      </c>
    </row>
    <row r="7305" spans="4:4" x14ac:dyDescent="0.3">
      <c r="D7305" s="2" t="s">
        <v>7332</v>
      </c>
    </row>
    <row r="7306" spans="4:4" x14ac:dyDescent="0.3">
      <c r="D7306" s="2" t="s">
        <v>7333</v>
      </c>
    </row>
    <row r="7307" spans="4:4" x14ac:dyDescent="0.3">
      <c r="D7307" s="2" t="s">
        <v>7334</v>
      </c>
    </row>
    <row r="7308" spans="4:4" x14ac:dyDescent="0.3">
      <c r="D7308" s="2" t="s">
        <v>7335</v>
      </c>
    </row>
    <row r="7309" spans="4:4" x14ac:dyDescent="0.3">
      <c r="D7309" s="2" t="s">
        <v>7336</v>
      </c>
    </row>
    <row r="7310" spans="4:4" x14ac:dyDescent="0.3">
      <c r="D7310" s="2" t="s">
        <v>7337</v>
      </c>
    </row>
    <row r="7311" spans="4:4" x14ac:dyDescent="0.3">
      <c r="D7311" s="2" t="s">
        <v>7338</v>
      </c>
    </row>
    <row r="7312" spans="4:4" x14ac:dyDescent="0.3">
      <c r="D7312" s="2" t="s">
        <v>7339</v>
      </c>
    </row>
    <row r="7313" spans="4:4" x14ac:dyDescent="0.3">
      <c r="D7313" s="2" t="s">
        <v>7340</v>
      </c>
    </row>
    <row r="7314" spans="4:4" x14ac:dyDescent="0.3">
      <c r="D7314" s="2" t="s">
        <v>7341</v>
      </c>
    </row>
    <row r="7315" spans="4:4" x14ac:dyDescent="0.3">
      <c r="D7315" s="2" t="s">
        <v>7342</v>
      </c>
    </row>
    <row r="7316" spans="4:4" x14ac:dyDescent="0.3">
      <c r="D7316" s="2" t="s">
        <v>7343</v>
      </c>
    </row>
    <row r="7317" spans="4:4" x14ac:dyDescent="0.3">
      <c r="D7317" s="2" t="s">
        <v>7344</v>
      </c>
    </row>
    <row r="7318" spans="4:4" x14ac:dyDescent="0.3">
      <c r="D7318" s="2" t="s">
        <v>7345</v>
      </c>
    </row>
    <row r="7319" spans="4:4" x14ac:dyDescent="0.3">
      <c r="D7319" s="2" t="s">
        <v>7346</v>
      </c>
    </row>
    <row r="7320" spans="4:4" x14ac:dyDescent="0.3">
      <c r="D7320" s="2" t="s">
        <v>7347</v>
      </c>
    </row>
    <row r="7321" spans="4:4" x14ac:dyDescent="0.3">
      <c r="D7321" s="2" t="s">
        <v>7348</v>
      </c>
    </row>
    <row r="7322" spans="4:4" x14ac:dyDescent="0.3">
      <c r="D7322" s="2" t="s">
        <v>7349</v>
      </c>
    </row>
    <row r="7323" spans="4:4" x14ac:dyDescent="0.3">
      <c r="D7323" s="2" t="s">
        <v>7350</v>
      </c>
    </row>
    <row r="7324" spans="4:4" x14ac:dyDescent="0.3">
      <c r="D7324" s="2" t="s">
        <v>7351</v>
      </c>
    </row>
    <row r="7325" spans="4:4" x14ac:dyDescent="0.3">
      <c r="D7325" s="2" t="s">
        <v>7352</v>
      </c>
    </row>
    <row r="7326" spans="4:4" x14ac:dyDescent="0.3">
      <c r="D7326" s="2" t="s">
        <v>7353</v>
      </c>
    </row>
    <row r="7327" spans="4:4" x14ac:dyDescent="0.3">
      <c r="D7327" s="2" t="s">
        <v>7354</v>
      </c>
    </row>
    <row r="7328" spans="4:4" x14ac:dyDescent="0.3">
      <c r="D7328" s="2" t="s">
        <v>7355</v>
      </c>
    </row>
    <row r="7329" spans="4:4" x14ac:dyDescent="0.3">
      <c r="D7329" s="2" t="s">
        <v>7356</v>
      </c>
    </row>
    <row r="7330" spans="4:4" x14ac:dyDescent="0.3">
      <c r="D7330" s="2" t="s">
        <v>7357</v>
      </c>
    </row>
    <row r="7331" spans="4:4" x14ac:dyDescent="0.3">
      <c r="D7331" s="2" t="s">
        <v>7358</v>
      </c>
    </row>
    <row r="7332" spans="4:4" x14ac:dyDescent="0.3">
      <c r="D7332" s="2" t="s">
        <v>7359</v>
      </c>
    </row>
    <row r="7333" spans="4:4" x14ac:dyDescent="0.3">
      <c r="D7333" s="2" t="s">
        <v>7360</v>
      </c>
    </row>
    <row r="7334" spans="4:4" x14ac:dyDescent="0.3">
      <c r="D7334" s="2" t="s">
        <v>7361</v>
      </c>
    </row>
    <row r="7335" spans="4:4" x14ac:dyDescent="0.3">
      <c r="D7335" s="2" t="s">
        <v>7362</v>
      </c>
    </row>
    <row r="7336" spans="4:4" x14ac:dyDescent="0.3">
      <c r="D7336" s="2" t="s">
        <v>7363</v>
      </c>
    </row>
    <row r="7337" spans="4:4" x14ac:dyDescent="0.3">
      <c r="D7337" s="2" t="s">
        <v>7364</v>
      </c>
    </row>
    <row r="7338" spans="4:4" x14ac:dyDescent="0.3">
      <c r="D7338" s="2" t="s">
        <v>7365</v>
      </c>
    </row>
    <row r="7339" spans="4:4" x14ac:dyDescent="0.3">
      <c r="D7339" s="2" t="s">
        <v>7366</v>
      </c>
    </row>
    <row r="7340" spans="4:4" x14ac:dyDescent="0.3">
      <c r="D7340" s="2" t="s">
        <v>7367</v>
      </c>
    </row>
    <row r="7341" spans="4:4" x14ac:dyDescent="0.3">
      <c r="D7341" s="2" t="s">
        <v>7368</v>
      </c>
    </row>
    <row r="7342" spans="4:4" x14ac:dyDescent="0.3">
      <c r="D7342" s="2" t="s">
        <v>7369</v>
      </c>
    </row>
    <row r="7343" spans="4:4" x14ac:dyDescent="0.3">
      <c r="D7343" s="2" t="s">
        <v>7370</v>
      </c>
    </row>
    <row r="7344" spans="4:4" x14ac:dyDescent="0.3">
      <c r="D7344" s="2" t="s">
        <v>7371</v>
      </c>
    </row>
    <row r="7345" spans="4:4" x14ac:dyDescent="0.3">
      <c r="D7345" s="2" t="s">
        <v>7372</v>
      </c>
    </row>
    <row r="7346" spans="4:4" x14ac:dyDescent="0.3">
      <c r="D7346" s="2" t="s">
        <v>7373</v>
      </c>
    </row>
    <row r="7347" spans="4:4" x14ac:dyDescent="0.3">
      <c r="D7347" s="2" t="s">
        <v>7374</v>
      </c>
    </row>
    <row r="7348" spans="4:4" x14ac:dyDescent="0.3">
      <c r="D7348" s="2" t="s">
        <v>7375</v>
      </c>
    </row>
    <row r="7349" spans="4:4" x14ac:dyDescent="0.3">
      <c r="D7349" s="2" t="s">
        <v>7376</v>
      </c>
    </row>
    <row r="7350" spans="4:4" x14ac:dyDescent="0.3">
      <c r="D7350" s="2" t="s">
        <v>7377</v>
      </c>
    </row>
    <row r="7351" spans="4:4" x14ac:dyDescent="0.3">
      <c r="D7351" s="2" t="s">
        <v>7378</v>
      </c>
    </row>
    <row r="7352" spans="4:4" x14ac:dyDescent="0.3">
      <c r="D7352" s="2" t="s">
        <v>7379</v>
      </c>
    </row>
    <row r="7353" spans="4:4" x14ac:dyDescent="0.3">
      <c r="D7353" s="2" t="s">
        <v>7380</v>
      </c>
    </row>
    <row r="7354" spans="4:4" x14ac:dyDescent="0.3">
      <c r="D7354" s="2" t="s">
        <v>7381</v>
      </c>
    </row>
    <row r="7355" spans="4:4" x14ac:dyDescent="0.3">
      <c r="D7355" s="2" t="s">
        <v>7382</v>
      </c>
    </row>
    <row r="7356" spans="4:4" x14ac:dyDescent="0.3">
      <c r="D7356" s="2" t="s">
        <v>7383</v>
      </c>
    </row>
    <row r="7357" spans="4:4" x14ac:dyDescent="0.3">
      <c r="D7357" s="2" t="s">
        <v>7384</v>
      </c>
    </row>
    <row r="7358" spans="4:4" x14ac:dyDescent="0.3">
      <c r="D7358" s="2" t="s">
        <v>7385</v>
      </c>
    </row>
    <row r="7359" spans="4:4" x14ac:dyDescent="0.3">
      <c r="D7359" s="2" t="s">
        <v>7386</v>
      </c>
    </row>
    <row r="7360" spans="4:4" x14ac:dyDescent="0.3">
      <c r="D7360" s="2" t="s">
        <v>7387</v>
      </c>
    </row>
    <row r="7361" spans="4:4" x14ac:dyDescent="0.3">
      <c r="D7361" s="2" t="s">
        <v>7388</v>
      </c>
    </row>
    <row r="7362" spans="4:4" x14ac:dyDescent="0.3">
      <c r="D7362" s="2" t="s">
        <v>7389</v>
      </c>
    </row>
    <row r="7363" spans="4:4" x14ac:dyDescent="0.3">
      <c r="D7363" s="2" t="s">
        <v>7390</v>
      </c>
    </row>
    <row r="7364" spans="4:4" x14ac:dyDescent="0.3">
      <c r="D7364" s="2" t="s">
        <v>7391</v>
      </c>
    </row>
    <row r="7365" spans="4:4" x14ac:dyDescent="0.3">
      <c r="D7365" s="2" t="s">
        <v>7392</v>
      </c>
    </row>
    <row r="7366" spans="4:4" x14ac:dyDescent="0.3">
      <c r="D7366" s="2" t="s">
        <v>7393</v>
      </c>
    </row>
    <row r="7367" spans="4:4" x14ac:dyDescent="0.3">
      <c r="D7367" s="2" t="s">
        <v>7394</v>
      </c>
    </row>
    <row r="7368" spans="4:4" x14ac:dyDescent="0.3">
      <c r="D7368" s="2" t="s">
        <v>7395</v>
      </c>
    </row>
    <row r="7369" spans="4:4" x14ac:dyDescent="0.3">
      <c r="D7369" s="2" t="s">
        <v>7396</v>
      </c>
    </row>
    <row r="7370" spans="4:4" x14ac:dyDescent="0.3">
      <c r="D7370" s="2" t="s">
        <v>7397</v>
      </c>
    </row>
    <row r="7371" spans="4:4" x14ac:dyDescent="0.3">
      <c r="D7371" s="2" t="s">
        <v>7398</v>
      </c>
    </row>
    <row r="7372" spans="4:4" x14ac:dyDescent="0.3">
      <c r="D7372" s="2" t="s">
        <v>7399</v>
      </c>
    </row>
    <row r="7373" spans="4:4" x14ac:dyDescent="0.3">
      <c r="D7373" s="2" t="s">
        <v>7400</v>
      </c>
    </row>
    <row r="7374" spans="4:4" x14ac:dyDescent="0.3">
      <c r="D7374" s="2" t="s">
        <v>7401</v>
      </c>
    </row>
    <row r="7375" spans="4:4" x14ac:dyDescent="0.3">
      <c r="D7375" s="2" t="s">
        <v>7402</v>
      </c>
    </row>
    <row r="7376" spans="4:4" x14ac:dyDescent="0.3">
      <c r="D7376" s="2" t="s">
        <v>7403</v>
      </c>
    </row>
    <row r="7377" spans="4:4" x14ac:dyDescent="0.3">
      <c r="D7377" s="2" t="s">
        <v>7404</v>
      </c>
    </row>
    <row r="7378" spans="4:4" x14ac:dyDescent="0.3">
      <c r="D7378" s="2" t="s">
        <v>7405</v>
      </c>
    </row>
    <row r="7379" spans="4:4" x14ac:dyDescent="0.3">
      <c r="D7379" s="2" t="s">
        <v>7406</v>
      </c>
    </row>
    <row r="7380" spans="4:4" x14ac:dyDescent="0.3">
      <c r="D7380" s="2" t="s">
        <v>7407</v>
      </c>
    </row>
    <row r="7381" spans="4:4" x14ac:dyDescent="0.3">
      <c r="D7381" s="2" t="s">
        <v>7408</v>
      </c>
    </row>
    <row r="7382" spans="4:4" x14ac:dyDescent="0.3">
      <c r="D7382" s="2" t="s">
        <v>7409</v>
      </c>
    </row>
    <row r="7383" spans="4:4" x14ac:dyDescent="0.3">
      <c r="D7383" s="2" t="s">
        <v>7410</v>
      </c>
    </row>
    <row r="7384" spans="4:4" x14ac:dyDescent="0.3">
      <c r="D7384" s="2" t="s">
        <v>7411</v>
      </c>
    </row>
    <row r="7385" spans="4:4" x14ac:dyDescent="0.3">
      <c r="D7385" s="2" t="s">
        <v>7412</v>
      </c>
    </row>
    <row r="7386" spans="4:4" x14ac:dyDescent="0.3">
      <c r="D7386" s="2" t="s">
        <v>7413</v>
      </c>
    </row>
    <row r="7387" spans="4:4" x14ac:dyDescent="0.3">
      <c r="D7387" s="2" t="s">
        <v>7414</v>
      </c>
    </row>
    <row r="7388" spans="4:4" x14ac:dyDescent="0.3">
      <c r="D7388" s="2" t="s">
        <v>7415</v>
      </c>
    </row>
    <row r="7389" spans="4:4" x14ac:dyDescent="0.3">
      <c r="D7389" s="2" t="s">
        <v>7416</v>
      </c>
    </row>
    <row r="7390" spans="4:4" x14ac:dyDescent="0.3">
      <c r="D7390" s="2" t="s">
        <v>7417</v>
      </c>
    </row>
    <row r="7391" spans="4:4" x14ac:dyDescent="0.3">
      <c r="D7391" s="2" t="s">
        <v>7418</v>
      </c>
    </row>
    <row r="7392" spans="4:4" x14ac:dyDescent="0.3">
      <c r="D7392" s="2" t="s">
        <v>7419</v>
      </c>
    </row>
    <row r="7393" spans="4:4" x14ac:dyDescent="0.3">
      <c r="D7393" s="2" t="s">
        <v>7420</v>
      </c>
    </row>
    <row r="7394" spans="4:4" x14ac:dyDescent="0.3">
      <c r="D7394" s="2" t="s">
        <v>7421</v>
      </c>
    </row>
    <row r="7395" spans="4:4" x14ac:dyDescent="0.3">
      <c r="D7395" s="2" t="s">
        <v>7422</v>
      </c>
    </row>
    <row r="7396" spans="4:4" x14ac:dyDescent="0.3">
      <c r="D7396" s="2" t="s">
        <v>7423</v>
      </c>
    </row>
    <row r="7397" spans="4:4" x14ac:dyDescent="0.3">
      <c r="D7397" s="2" t="s">
        <v>7424</v>
      </c>
    </row>
    <row r="7398" spans="4:4" x14ac:dyDescent="0.3">
      <c r="D7398" s="2" t="s">
        <v>7425</v>
      </c>
    </row>
    <row r="7399" spans="4:4" x14ac:dyDescent="0.3">
      <c r="D7399" s="2" t="s">
        <v>7426</v>
      </c>
    </row>
    <row r="7400" spans="4:4" x14ac:dyDescent="0.3">
      <c r="D7400" s="2" t="s">
        <v>7427</v>
      </c>
    </row>
    <row r="7401" spans="4:4" x14ac:dyDescent="0.3">
      <c r="D7401" s="2" t="s">
        <v>7428</v>
      </c>
    </row>
    <row r="7402" spans="4:4" x14ac:dyDescent="0.3">
      <c r="D7402" s="2" t="s">
        <v>7429</v>
      </c>
    </row>
    <row r="7403" spans="4:4" x14ac:dyDescent="0.3">
      <c r="D7403" s="2" t="s">
        <v>7430</v>
      </c>
    </row>
    <row r="7404" spans="4:4" x14ac:dyDescent="0.3">
      <c r="D7404" s="2" t="s">
        <v>7431</v>
      </c>
    </row>
    <row r="7405" spans="4:4" x14ac:dyDescent="0.3">
      <c r="D7405" s="2" t="s">
        <v>7432</v>
      </c>
    </row>
    <row r="7406" spans="4:4" x14ac:dyDescent="0.3">
      <c r="D7406" s="2" t="s">
        <v>7433</v>
      </c>
    </row>
    <row r="7407" spans="4:4" x14ac:dyDescent="0.3">
      <c r="D7407" s="2" t="s">
        <v>7434</v>
      </c>
    </row>
    <row r="7408" spans="4:4" x14ac:dyDescent="0.3">
      <c r="D7408" s="2" t="s">
        <v>7435</v>
      </c>
    </row>
    <row r="7409" spans="4:4" x14ac:dyDescent="0.3">
      <c r="D7409" s="2" t="s">
        <v>7436</v>
      </c>
    </row>
    <row r="7410" spans="4:4" x14ac:dyDescent="0.3">
      <c r="D7410" s="2" t="s">
        <v>7437</v>
      </c>
    </row>
    <row r="7411" spans="4:4" x14ac:dyDescent="0.3">
      <c r="D7411" s="2" t="s">
        <v>7438</v>
      </c>
    </row>
    <row r="7412" spans="4:4" x14ac:dyDescent="0.3">
      <c r="D7412" s="2" t="s">
        <v>7439</v>
      </c>
    </row>
    <row r="7413" spans="4:4" x14ac:dyDescent="0.3">
      <c r="D7413" s="2" t="s">
        <v>7440</v>
      </c>
    </row>
    <row r="7414" spans="4:4" x14ac:dyDescent="0.3">
      <c r="D7414" s="2" t="s">
        <v>7441</v>
      </c>
    </row>
    <row r="7415" spans="4:4" x14ac:dyDescent="0.3">
      <c r="D7415" s="2" t="s">
        <v>7442</v>
      </c>
    </row>
    <row r="7416" spans="4:4" x14ac:dyDescent="0.3">
      <c r="D7416" s="2" t="s">
        <v>7443</v>
      </c>
    </row>
    <row r="7417" spans="4:4" x14ac:dyDescent="0.3">
      <c r="D7417" s="2" t="s">
        <v>7444</v>
      </c>
    </row>
    <row r="7418" spans="4:4" x14ac:dyDescent="0.3">
      <c r="D7418" s="2" t="s">
        <v>7445</v>
      </c>
    </row>
    <row r="7419" spans="4:4" x14ac:dyDescent="0.3">
      <c r="D7419" s="2" t="s">
        <v>7446</v>
      </c>
    </row>
    <row r="7420" spans="4:4" x14ac:dyDescent="0.3">
      <c r="D7420" s="2" t="s">
        <v>7447</v>
      </c>
    </row>
    <row r="7421" spans="4:4" x14ac:dyDescent="0.3">
      <c r="D7421" s="2" t="s">
        <v>7448</v>
      </c>
    </row>
    <row r="7422" spans="4:4" x14ac:dyDescent="0.3">
      <c r="D7422" s="2" t="s">
        <v>7449</v>
      </c>
    </row>
    <row r="7423" spans="4:4" x14ac:dyDescent="0.3">
      <c r="D7423" s="2" t="s">
        <v>7450</v>
      </c>
    </row>
    <row r="7424" spans="4:4" x14ac:dyDescent="0.3">
      <c r="D7424" s="2" t="s">
        <v>7451</v>
      </c>
    </row>
    <row r="7425" spans="4:4" x14ac:dyDescent="0.3">
      <c r="D7425" s="2" t="s">
        <v>7452</v>
      </c>
    </row>
    <row r="7426" spans="4:4" x14ac:dyDescent="0.3">
      <c r="D7426" s="2" t="s">
        <v>7453</v>
      </c>
    </row>
    <row r="7427" spans="4:4" x14ac:dyDescent="0.3">
      <c r="D7427" s="2" t="s">
        <v>7454</v>
      </c>
    </row>
    <row r="7428" spans="4:4" x14ac:dyDescent="0.3">
      <c r="D7428" s="2" t="s">
        <v>7455</v>
      </c>
    </row>
    <row r="7429" spans="4:4" x14ac:dyDescent="0.3">
      <c r="D7429" s="2" t="s">
        <v>7456</v>
      </c>
    </row>
    <row r="7430" spans="4:4" x14ac:dyDescent="0.3">
      <c r="D7430" s="2" t="s">
        <v>7457</v>
      </c>
    </row>
    <row r="7431" spans="4:4" x14ac:dyDescent="0.3">
      <c r="D7431" s="2" t="s">
        <v>7458</v>
      </c>
    </row>
    <row r="7432" spans="4:4" x14ac:dyDescent="0.3">
      <c r="D7432" s="2" t="s">
        <v>7459</v>
      </c>
    </row>
    <row r="7433" spans="4:4" x14ac:dyDescent="0.3">
      <c r="D7433" s="2" t="s">
        <v>7460</v>
      </c>
    </row>
    <row r="7434" spans="4:4" x14ac:dyDescent="0.3">
      <c r="D7434" s="2" t="s">
        <v>7461</v>
      </c>
    </row>
    <row r="7435" spans="4:4" x14ac:dyDescent="0.3">
      <c r="D7435" s="2" t="s">
        <v>7462</v>
      </c>
    </row>
    <row r="7436" spans="4:4" x14ac:dyDescent="0.3">
      <c r="D7436" s="2" t="s">
        <v>7463</v>
      </c>
    </row>
    <row r="7437" spans="4:4" x14ac:dyDescent="0.3">
      <c r="D7437" s="2" t="s">
        <v>7464</v>
      </c>
    </row>
    <row r="7438" spans="4:4" x14ac:dyDescent="0.3">
      <c r="D7438" s="2" t="s">
        <v>7465</v>
      </c>
    </row>
    <row r="7439" spans="4:4" x14ac:dyDescent="0.3">
      <c r="D7439" s="2" t="s">
        <v>7466</v>
      </c>
    </row>
    <row r="7440" spans="4:4" x14ac:dyDescent="0.3">
      <c r="D7440" s="2" t="s">
        <v>7467</v>
      </c>
    </row>
    <row r="7441" spans="4:4" x14ac:dyDescent="0.3">
      <c r="D7441" s="2" t="s">
        <v>7468</v>
      </c>
    </row>
    <row r="7442" spans="4:4" x14ac:dyDescent="0.3">
      <c r="D7442" s="2" t="s">
        <v>7469</v>
      </c>
    </row>
    <row r="7443" spans="4:4" x14ac:dyDescent="0.3">
      <c r="D7443" s="2" t="s">
        <v>7470</v>
      </c>
    </row>
    <row r="7444" spans="4:4" x14ac:dyDescent="0.3">
      <c r="D7444" s="2" t="s">
        <v>7471</v>
      </c>
    </row>
    <row r="7445" spans="4:4" x14ac:dyDescent="0.3">
      <c r="D7445" s="2" t="s">
        <v>7472</v>
      </c>
    </row>
    <row r="7446" spans="4:4" x14ac:dyDescent="0.3">
      <c r="D7446" s="2" t="s">
        <v>7473</v>
      </c>
    </row>
    <row r="7447" spans="4:4" x14ac:dyDescent="0.3">
      <c r="D7447" s="2" t="s">
        <v>7474</v>
      </c>
    </row>
    <row r="7448" spans="4:4" x14ac:dyDescent="0.3">
      <c r="D7448" s="2" t="s">
        <v>7475</v>
      </c>
    </row>
    <row r="7449" spans="4:4" x14ac:dyDescent="0.3">
      <c r="D7449" s="2" t="s">
        <v>7476</v>
      </c>
    </row>
    <row r="7450" spans="4:4" x14ac:dyDescent="0.3">
      <c r="D7450" s="2" t="s">
        <v>7477</v>
      </c>
    </row>
    <row r="7451" spans="4:4" x14ac:dyDescent="0.3">
      <c r="D7451" s="2" t="s">
        <v>7478</v>
      </c>
    </row>
    <row r="7452" spans="4:4" x14ac:dyDescent="0.3">
      <c r="D7452" s="2" t="s">
        <v>7479</v>
      </c>
    </row>
    <row r="7453" spans="4:4" x14ac:dyDescent="0.3">
      <c r="D7453" s="2" t="s">
        <v>7480</v>
      </c>
    </row>
    <row r="7454" spans="4:4" x14ac:dyDescent="0.3">
      <c r="D7454" s="2" t="s">
        <v>7481</v>
      </c>
    </row>
    <row r="7455" spans="4:4" x14ac:dyDescent="0.3">
      <c r="D7455" s="2" t="s">
        <v>7482</v>
      </c>
    </row>
    <row r="7456" spans="4:4" x14ac:dyDescent="0.3">
      <c r="D7456" s="2" t="s">
        <v>7483</v>
      </c>
    </row>
    <row r="7457" spans="4:4" x14ac:dyDescent="0.3">
      <c r="D7457" s="2" t="s">
        <v>7484</v>
      </c>
    </row>
    <row r="7458" spans="4:4" x14ac:dyDescent="0.3">
      <c r="D7458" s="2" t="s">
        <v>7485</v>
      </c>
    </row>
    <row r="7459" spans="4:4" x14ac:dyDescent="0.3">
      <c r="D7459" s="2" t="s">
        <v>7486</v>
      </c>
    </row>
    <row r="7460" spans="4:4" x14ac:dyDescent="0.3">
      <c r="D7460" s="2" t="s">
        <v>7487</v>
      </c>
    </row>
    <row r="7461" spans="4:4" x14ac:dyDescent="0.3">
      <c r="D7461" s="2" t="s">
        <v>7488</v>
      </c>
    </row>
    <row r="7462" spans="4:4" x14ac:dyDescent="0.3">
      <c r="D7462" s="2" t="s">
        <v>7489</v>
      </c>
    </row>
    <row r="7463" spans="4:4" x14ac:dyDescent="0.3">
      <c r="D7463" s="2" t="s">
        <v>7490</v>
      </c>
    </row>
    <row r="7464" spans="4:4" x14ac:dyDescent="0.3">
      <c r="D7464" s="2" t="s">
        <v>7491</v>
      </c>
    </row>
    <row r="7465" spans="4:4" x14ac:dyDescent="0.3">
      <c r="D7465" s="2" t="s">
        <v>7492</v>
      </c>
    </row>
    <row r="7466" spans="4:4" x14ac:dyDescent="0.3">
      <c r="D7466" s="2" t="s">
        <v>7493</v>
      </c>
    </row>
    <row r="7467" spans="4:4" x14ac:dyDescent="0.3">
      <c r="D7467" s="2" t="s">
        <v>7494</v>
      </c>
    </row>
    <row r="7468" spans="4:4" x14ac:dyDescent="0.3">
      <c r="D7468" s="2" t="s">
        <v>7495</v>
      </c>
    </row>
    <row r="7469" spans="4:4" x14ac:dyDescent="0.3">
      <c r="D7469" s="2" t="s">
        <v>7496</v>
      </c>
    </row>
    <row r="7470" spans="4:4" x14ac:dyDescent="0.3">
      <c r="D7470" s="2" t="s">
        <v>7497</v>
      </c>
    </row>
    <row r="7471" spans="4:4" x14ac:dyDescent="0.3">
      <c r="D7471" s="2" t="s">
        <v>7498</v>
      </c>
    </row>
    <row r="7472" spans="4:4" x14ac:dyDescent="0.3">
      <c r="D7472" s="2" t="s">
        <v>7499</v>
      </c>
    </row>
    <row r="7473" spans="4:4" x14ac:dyDescent="0.3">
      <c r="D7473" s="2" t="s">
        <v>7500</v>
      </c>
    </row>
    <row r="7474" spans="4:4" x14ac:dyDescent="0.3">
      <c r="D7474" s="2" t="s">
        <v>7501</v>
      </c>
    </row>
    <row r="7475" spans="4:4" x14ac:dyDescent="0.3">
      <c r="D7475" s="2" t="s">
        <v>7502</v>
      </c>
    </row>
    <row r="7476" spans="4:4" x14ac:dyDescent="0.3">
      <c r="D7476" s="2" t="s">
        <v>7503</v>
      </c>
    </row>
    <row r="7477" spans="4:4" x14ac:dyDescent="0.3">
      <c r="D7477" s="2" t="s">
        <v>7504</v>
      </c>
    </row>
    <row r="7478" spans="4:4" x14ac:dyDescent="0.3">
      <c r="D7478" s="2" t="s">
        <v>7505</v>
      </c>
    </row>
    <row r="7479" spans="4:4" x14ac:dyDescent="0.3">
      <c r="D7479" s="2" t="s">
        <v>7506</v>
      </c>
    </row>
    <row r="7480" spans="4:4" x14ac:dyDescent="0.3">
      <c r="D7480" s="2" t="s">
        <v>7507</v>
      </c>
    </row>
    <row r="7481" spans="4:4" x14ac:dyDescent="0.3">
      <c r="D7481" s="2" t="s">
        <v>7508</v>
      </c>
    </row>
    <row r="7482" spans="4:4" x14ac:dyDescent="0.3">
      <c r="D7482" s="2" t="s">
        <v>7509</v>
      </c>
    </row>
    <row r="7483" spans="4:4" x14ac:dyDescent="0.3">
      <c r="D7483" s="2" t="s">
        <v>7510</v>
      </c>
    </row>
    <row r="7484" spans="4:4" x14ac:dyDescent="0.3">
      <c r="D7484" s="2" t="s">
        <v>7511</v>
      </c>
    </row>
    <row r="7485" spans="4:4" x14ac:dyDescent="0.3">
      <c r="D7485" s="2" t="s">
        <v>7512</v>
      </c>
    </row>
    <row r="7486" spans="4:4" x14ac:dyDescent="0.3">
      <c r="D7486" s="2" t="s">
        <v>7513</v>
      </c>
    </row>
    <row r="7487" spans="4:4" x14ac:dyDescent="0.3">
      <c r="D7487" s="2" t="s">
        <v>7514</v>
      </c>
    </row>
    <row r="7488" spans="4:4" x14ac:dyDescent="0.3">
      <c r="D7488" s="2" t="s">
        <v>7515</v>
      </c>
    </row>
    <row r="7489" spans="4:4" x14ac:dyDescent="0.3">
      <c r="D7489" s="2" t="s">
        <v>7516</v>
      </c>
    </row>
    <row r="7490" spans="4:4" x14ac:dyDescent="0.3">
      <c r="D7490" s="2" t="s">
        <v>7517</v>
      </c>
    </row>
    <row r="7491" spans="4:4" x14ac:dyDescent="0.3">
      <c r="D7491" s="2" t="s">
        <v>7518</v>
      </c>
    </row>
    <row r="7492" spans="4:4" x14ac:dyDescent="0.3">
      <c r="D7492" s="2" t="s">
        <v>7519</v>
      </c>
    </row>
    <row r="7493" spans="4:4" x14ac:dyDescent="0.3">
      <c r="D7493" s="2" t="s">
        <v>7520</v>
      </c>
    </row>
    <row r="7494" spans="4:4" x14ac:dyDescent="0.3">
      <c r="D7494" s="2" t="s">
        <v>7521</v>
      </c>
    </row>
    <row r="7495" spans="4:4" x14ac:dyDescent="0.3">
      <c r="D7495" s="2" t="s">
        <v>7522</v>
      </c>
    </row>
    <row r="7496" spans="4:4" x14ac:dyDescent="0.3">
      <c r="D7496" s="2" t="s">
        <v>7523</v>
      </c>
    </row>
    <row r="7497" spans="4:4" x14ac:dyDescent="0.3">
      <c r="D7497" s="2" t="s">
        <v>7524</v>
      </c>
    </row>
    <row r="7498" spans="4:4" x14ac:dyDescent="0.3">
      <c r="D7498" s="2" t="s">
        <v>7525</v>
      </c>
    </row>
    <row r="7499" spans="4:4" x14ac:dyDescent="0.3">
      <c r="D7499" s="2" t="s">
        <v>7526</v>
      </c>
    </row>
    <row r="7500" spans="4:4" x14ac:dyDescent="0.3">
      <c r="D7500" s="2" t="s">
        <v>7527</v>
      </c>
    </row>
    <row r="7501" spans="4:4" x14ac:dyDescent="0.3">
      <c r="D7501" s="2" t="s">
        <v>7528</v>
      </c>
    </row>
    <row r="7502" spans="4:4" x14ac:dyDescent="0.3">
      <c r="D7502" s="2" t="s">
        <v>7529</v>
      </c>
    </row>
    <row r="7503" spans="4:4" x14ac:dyDescent="0.3">
      <c r="D7503" s="2" t="s">
        <v>7530</v>
      </c>
    </row>
    <row r="7504" spans="4:4" x14ac:dyDescent="0.3">
      <c r="D7504" s="2" t="s">
        <v>7531</v>
      </c>
    </row>
    <row r="7505" spans="4:4" x14ac:dyDescent="0.3">
      <c r="D7505" s="2" t="s">
        <v>7532</v>
      </c>
    </row>
    <row r="7506" spans="4:4" x14ac:dyDescent="0.3">
      <c r="D7506" s="2" t="s">
        <v>7533</v>
      </c>
    </row>
    <row r="7507" spans="4:4" x14ac:dyDescent="0.3">
      <c r="D7507" s="2" t="s">
        <v>7534</v>
      </c>
    </row>
    <row r="7508" spans="4:4" x14ac:dyDescent="0.3">
      <c r="D7508" s="2" t="s">
        <v>7535</v>
      </c>
    </row>
    <row r="7509" spans="4:4" x14ac:dyDescent="0.3">
      <c r="D7509" s="2" t="s">
        <v>7536</v>
      </c>
    </row>
    <row r="7510" spans="4:4" x14ac:dyDescent="0.3">
      <c r="D7510" s="2" t="s">
        <v>7537</v>
      </c>
    </row>
    <row r="7511" spans="4:4" x14ac:dyDescent="0.3">
      <c r="D7511" s="2" t="s">
        <v>7538</v>
      </c>
    </row>
    <row r="7512" spans="4:4" x14ac:dyDescent="0.3">
      <c r="D7512" s="2" t="s">
        <v>7539</v>
      </c>
    </row>
    <row r="7513" spans="4:4" x14ac:dyDescent="0.3">
      <c r="D7513" s="2" t="s">
        <v>7540</v>
      </c>
    </row>
    <row r="7514" spans="4:4" x14ac:dyDescent="0.3">
      <c r="D7514" s="2" t="s">
        <v>7541</v>
      </c>
    </row>
    <row r="7515" spans="4:4" x14ac:dyDescent="0.3">
      <c r="D7515" s="2" t="s">
        <v>7542</v>
      </c>
    </row>
    <row r="7516" spans="4:4" x14ac:dyDescent="0.3">
      <c r="D7516" s="2" t="s">
        <v>7543</v>
      </c>
    </row>
    <row r="7517" spans="4:4" x14ac:dyDescent="0.3">
      <c r="D7517" s="2" t="s">
        <v>7544</v>
      </c>
    </row>
    <row r="7518" spans="4:4" x14ac:dyDescent="0.3">
      <c r="D7518" s="2" t="s">
        <v>7545</v>
      </c>
    </row>
    <row r="7519" spans="4:4" x14ac:dyDescent="0.3">
      <c r="D7519" s="2" t="s">
        <v>7546</v>
      </c>
    </row>
    <row r="7520" spans="4:4" x14ac:dyDescent="0.3">
      <c r="D7520" s="2" t="s">
        <v>7547</v>
      </c>
    </row>
    <row r="7521" spans="4:4" x14ac:dyDescent="0.3">
      <c r="D7521" s="2" t="s">
        <v>7548</v>
      </c>
    </row>
    <row r="7522" spans="4:4" x14ac:dyDescent="0.3">
      <c r="D7522" s="2" t="s">
        <v>7549</v>
      </c>
    </row>
    <row r="7523" spans="4:4" x14ac:dyDescent="0.3">
      <c r="D7523" s="2" t="s">
        <v>7550</v>
      </c>
    </row>
    <row r="7524" spans="4:4" x14ac:dyDescent="0.3">
      <c r="D7524" s="2" t="s">
        <v>7551</v>
      </c>
    </row>
    <row r="7525" spans="4:4" x14ac:dyDescent="0.3">
      <c r="D7525" s="2" t="s">
        <v>7552</v>
      </c>
    </row>
    <row r="7526" spans="4:4" x14ac:dyDescent="0.3">
      <c r="D7526" s="2" t="s">
        <v>7553</v>
      </c>
    </row>
    <row r="7527" spans="4:4" x14ac:dyDescent="0.3">
      <c r="D7527" s="2" t="s">
        <v>7554</v>
      </c>
    </row>
    <row r="7528" spans="4:4" x14ac:dyDescent="0.3">
      <c r="D7528" s="2" t="s">
        <v>7555</v>
      </c>
    </row>
    <row r="7529" spans="4:4" x14ac:dyDescent="0.3">
      <c r="D7529" s="2" t="s">
        <v>7556</v>
      </c>
    </row>
    <row r="7530" spans="4:4" x14ac:dyDescent="0.3">
      <c r="D7530" s="2" t="s">
        <v>7557</v>
      </c>
    </row>
    <row r="7531" spans="4:4" x14ac:dyDescent="0.3">
      <c r="D7531" s="2" t="s">
        <v>7558</v>
      </c>
    </row>
    <row r="7532" spans="4:4" x14ac:dyDescent="0.3">
      <c r="D7532" s="2" t="s">
        <v>7559</v>
      </c>
    </row>
    <row r="7533" spans="4:4" x14ac:dyDescent="0.3">
      <c r="D7533" s="2" t="s">
        <v>7560</v>
      </c>
    </row>
    <row r="7534" spans="4:4" x14ac:dyDescent="0.3">
      <c r="D7534" s="2" t="s">
        <v>7561</v>
      </c>
    </row>
    <row r="7535" spans="4:4" x14ac:dyDescent="0.3">
      <c r="D7535" s="2" t="s">
        <v>7562</v>
      </c>
    </row>
    <row r="7536" spans="4:4" x14ac:dyDescent="0.3">
      <c r="D7536" s="2" t="s">
        <v>7563</v>
      </c>
    </row>
    <row r="7537" spans="4:4" x14ac:dyDescent="0.3">
      <c r="D7537" s="2" t="s">
        <v>7564</v>
      </c>
    </row>
    <row r="7538" spans="4:4" x14ac:dyDescent="0.3">
      <c r="D7538" s="2" t="s">
        <v>7565</v>
      </c>
    </row>
    <row r="7539" spans="4:4" x14ac:dyDescent="0.3">
      <c r="D7539" s="2" t="s">
        <v>7566</v>
      </c>
    </row>
    <row r="7540" spans="4:4" x14ac:dyDescent="0.3">
      <c r="D7540" s="2" t="s">
        <v>7567</v>
      </c>
    </row>
    <row r="7541" spans="4:4" x14ac:dyDescent="0.3">
      <c r="D7541" s="2" t="s">
        <v>7568</v>
      </c>
    </row>
    <row r="7542" spans="4:4" x14ac:dyDescent="0.3">
      <c r="D7542" s="2" t="s">
        <v>7569</v>
      </c>
    </row>
    <row r="7543" spans="4:4" x14ac:dyDescent="0.3">
      <c r="D7543" s="2" t="s">
        <v>7570</v>
      </c>
    </row>
    <row r="7544" spans="4:4" x14ac:dyDescent="0.3">
      <c r="D7544" s="2" t="s">
        <v>7571</v>
      </c>
    </row>
    <row r="7545" spans="4:4" x14ac:dyDescent="0.3">
      <c r="D7545" s="2" t="s">
        <v>7572</v>
      </c>
    </row>
    <row r="7546" spans="4:4" x14ac:dyDescent="0.3">
      <c r="D7546" s="2" t="s">
        <v>7573</v>
      </c>
    </row>
    <row r="7547" spans="4:4" x14ac:dyDescent="0.3">
      <c r="D7547" s="2" t="s">
        <v>7574</v>
      </c>
    </row>
    <row r="7548" spans="4:4" x14ac:dyDescent="0.3">
      <c r="D7548" s="2" t="s">
        <v>7575</v>
      </c>
    </row>
    <row r="7549" spans="4:4" x14ac:dyDescent="0.3">
      <c r="D7549" s="2" t="s">
        <v>7576</v>
      </c>
    </row>
    <row r="7550" spans="4:4" x14ac:dyDescent="0.3">
      <c r="D7550" s="2" t="s">
        <v>7577</v>
      </c>
    </row>
    <row r="7551" spans="4:4" x14ac:dyDescent="0.3">
      <c r="D7551" s="2" t="s">
        <v>7578</v>
      </c>
    </row>
    <row r="7552" spans="4:4" x14ac:dyDescent="0.3">
      <c r="D7552" s="2" t="s">
        <v>7579</v>
      </c>
    </row>
    <row r="7553" spans="4:4" x14ac:dyDescent="0.3">
      <c r="D7553" s="2" t="s">
        <v>7580</v>
      </c>
    </row>
    <row r="7554" spans="4:4" x14ac:dyDescent="0.3">
      <c r="D7554" s="2" t="s">
        <v>7581</v>
      </c>
    </row>
    <row r="7555" spans="4:4" x14ac:dyDescent="0.3">
      <c r="D7555" s="2" t="s">
        <v>7582</v>
      </c>
    </row>
    <row r="7556" spans="4:4" x14ac:dyDescent="0.3">
      <c r="D7556" s="2" t="s">
        <v>7583</v>
      </c>
    </row>
    <row r="7557" spans="4:4" x14ac:dyDescent="0.3">
      <c r="D7557" s="2" t="s">
        <v>7584</v>
      </c>
    </row>
    <row r="7558" spans="4:4" x14ac:dyDescent="0.3">
      <c r="D7558" s="2" t="s">
        <v>7585</v>
      </c>
    </row>
    <row r="7559" spans="4:4" x14ac:dyDescent="0.3">
      <c r="D7559" s="2" t="s">
        <v>7586</v>
      </c>
    </row>
    <row r="7560" spans="4:4" x14ac:dyDescent="0.3">
      <c r="D7560" s="2" t="s">
        <v>7587</v>
      </c>
    </row>
    <row r="7561" spans="4:4" x14ac:dyDescent="0.3">
      <c r="D7561" s="2" t="s">
        <v>7588</v>
      </c>
    </row>
    <row r="7562" spans="4:4" x14ac:dyDescent="0.3">
      <c r="D7562" s="2" t="s">
        <v>7589</v>
      </c>
    </row>
    <row r="7563" spans="4:4" x14ac:dyDescent="0.3">
      <c r="D7563" s="2" t="s">
        <v>7590</v>
      </c>
    </row>
    <row r="7564" spans="4:4" x14ac:dyDescent="0.3">
      <c r="D7564" s="2" t="s">
        <v>7591</v>
      </c>
    </row>
    <row r="7565" spans="4:4" x14ac:dyDescent="0.3">
      <c r="D7565" s="2" t="s">
        <v>7592</v>
      </c>
    </row>
    <row r="7566" spans="4:4" x14ac:dyDescent="0.3">
      <c r="D7566" s="2" t="s">
        <v>7593</v>
      </c>
    </row>
    <row r="7567" spans="4:4" x14ac:dyDescent="0.3">
      <c r="D7567" s="2" t="s">
        <v>7594</v>
      </c>
    </row>
    <row r="7568" spans="4:4" x14ac:dyDescent="0.3">
      <c r="D7568" s="2" t="s">
        <v>7595</v>
      </c>
    </row>
    <row r="7569" spans="4:4" x14ac:dyDescent="0.3">
      <c r="D7569" s="2" t="s">
        <v>7596</v>
      </c>
    </row>
    <row r="7570" spans="4:4" x14ac:dyDescent="0.3">
      <c r="D7570" s="2" t="s">
        <v>7597</v>
      </c>
    </row>
    <row r="7571" spans="4:4" x14ac:dyDescent="0.3">
      <c r="D7571" s="2" t="s">
        <v>7598</v>
      </c>
    </row>
    <row r="7572" spans="4:4" x14ac:dyDescent="0.3">
      <c r="D7572" s="2" t="s">
        <v>7599</v>
      </c>
    </row>
    <row r="7573" spans="4:4" x14ac:dyDescent="0.3">
      <c r="D7573" s="2" t="s">
        <v>7600</v>
      </c>
    </row>
    <row r="7574" spans="4:4" x14ac:dyDescent="0.3">
      <c r="D7574" s="2" t="s">
        <v>7601</v>
      </c>
    </row>
    <row r="7575" spans="4:4" x14ac:dyDescent="0.3">
      <c r="D7575" s="2" t="s">
        <v>7602</v>
      </c>
    </row>
    <row r="7576" spans="4:4" x14ac:dyDescent="0.3">
      <c r="D7576" s="2" t="s">
        <v>7603</v>
      </c>
    </row>
    <row r="7577" spans="4:4" x14ac:dyDescent="0.3">
      <c r="D7577" s="2" t="s">
        <v>7604</v>
      </c>
    </row>
    <row r="7578" spans="4:4" x14ac:dyDescent="0.3">
      <c r="D7578" s="2" t="s">
        <v>7605</v>
      </c>
    </row>
    <row r="7579" spans="4:4" x14ac:dyDescent="0.3">
      <c r="D7579" s="2" t="s">
        <v>7606</v>
      </c>
    </row>
    <row r="7580" spans="4:4" x14ac:dyDescent="0.3">
      <c r="D7580" s="2" t="s">
        <v>7607</v>
      </c>
    </row>
    <row r="7581" spans="4:4" x14ac:dyDescent="0.3">
      <c r="D7581" s="2" t="s">
        <v>7608</v>
      </c>
    </row>
    <row r="7582" spans="4:4" x14ac:dyDescent="0.3">
      <c r="D7582" s="2" t="s">
        <v>7609</v>
      </c>
    </row>
    <row r="7583" spans="4:4" x14ac:dyDescent="0.3">
      <c r="D7583" s="2" t="s">
        <v>7610</v>
      </c>
    </row>
    <row r="7584" spans="4:4" x14ac:dyDescent="0.3">
      <c r="D7584" s="2" t="s">
        <v>7611</v>
      </c>
    </row>
    <row r="7585" spans="4:4" x14ac:dyDescent="0.3">
      <c r="D7585" s="2" t="s">
        <v>7612</v>
      </c>
    </row>
    <row r="7586" spans="4:4" x14ac:dyDescent="0.3">
      <c r="D7586" s="2" t="s">
        <v>7613</v>
      </c>
    </row>
    <row r="7587" spans="4:4" x14ac:dyDescent="0.3">
      <c r="D7587" s="2" t="s">
        <v>7614</v>
      </c>
    </row>
    <row r="7588" spans="4:4" x14ac:dyDescent="0.3">
      <c r="D7588" s="2" t="s">
        <v>7615</v>
      </c>
    </row>
    <row r="7589" spans="4:4" x14ac:dyDescent="0.3">
      <c r="D7589" s="2" t="s">
        <v>7616</v>
      </c>
    </row>
    <row r="7590" spans="4:4" x14ac:dyDescent="0.3">
      <c r="D7590" s="2" t="s">
        <v>7617</v>
      </c>
    </row>
    <row r="7591" spans="4:4" x14ac:dyDescent="0.3">
      <c r="D7591" s="2" t="s">
        <v>7618</v>
      </c>
    </row>
    <row r="7592" spans="4:4" x14ac:dyDescent="0.3">
      <c r="D7592" s="2" t="s">
        <v>7619</v>
      </c>
    </row>
    <row r="7593" spans="4:4" x14ac:dyDescent="0.3">
      <c r="D7593" s="2" t="s">
        <v>7620</v>
      </c>
    </row>
    <row r="7594" spans="4:4" x14ac:dyDescent="0.3">
      <c r="D7594" s="2" t="s">
        <v>7621</v>
      </c>
    </row>
    <row r="7595" spans="4:4" x14ac:dyDescent="0.3">
      <c r="D7595" s="2" t="s">
        <v>7622</v>
      </c>
    </row>
    <row r="7596" spans="4:4" x14ac:dyDescent="0.3">
      <c r="D7596" s="2" t="s">
        <v>7623</v>
      </c>
    </row>
    <row r="7597" spans="4:4" x14ac:dyDescent="0.3">
      <c r="D7597" s="2" t="s">
        <v>7624</v>
      </c>
    </row>
    <row r="7598" spans="4:4" x14ac:dyDescent="0.3">
      <c r="D7598" s="2" t="s">
        <v>7625</v>
      </c>
    </row>
    <row r="7599" spans="4:4" x14ac:dyDescent="0.3">
      <c r="D7599" s="2" t="s">
        <v>7626</v>
      </c>
    </row>
    <row r="7600" spans="4:4" x14ac:dyDescent="0.3">
      <c r="D7600" s="2" t="s">
        <v>7627</v>
      </c>
    </row>
    <row r="7601" spans="4:4" x14ac:dyDescent="0.3">
      <c r="D7601" s="2" t="s">
        <v>7628</v>
      </c>
    </row>
    <row r="7602" spans="4:4" x14ac:dyDescent="0.3">
      <c r="D7602" s="2" t="s">
        <v>7629</v>
      </c>
    </row>
    <row r="7603" spans="4:4" x14ac:dyDescent="0.3">
      <c r="D7603" s="2" t="s">
        <v>7630</v>
      </c>
    </row>
    <row r="7604" spans="4:4" x14ac:dyDescent="0.3">
      <c r="D7604" s="2" t="s">
        <v>7631</v>
      </c>
    </row>
    <row r="7605" spans="4:4" x14ac:dyDescent="0.3">
      <c r="D7605" s="2" t="s">
        <v>7632</v>
      </c>
    </row>
    <row r="7606" spans="4:4" x14ac:dyDescent="0.3">
      <c r="D7606" s="2" t="s">
        <v>7633</v>
      </c>
    </row>
    <row r="7607" spans="4:4" x14ac:dyDescent="0.3">
      <c r="D7607" s="2" t="s">
        <v>7634</v>
      </c>
    </row>
    <row r="7608" spans="4:4" x14ac:dyDescent="0.3">
      <c r="D7608" s="2" t="s">
        <v>7635</v>
      </c>
    </row>
    <row r="7609" spans="4:4" x14ac:dyDescent="0.3">
      <c r="D7609" s="2" t="s">
        <v>7636</v>
      </c>
    </row>
    <row r="7610" spans="4:4" x14ac:dyDescent="0.3">
      <c r="D7610" s="2" t="s">
        <v>7637</v>
      </c>
    </row>
    <row r="7611" spans="4:4" x14ac:dyDescent="0.3">
      <c r="D7611" s="2" t="s">
        <v>7638</v>
      </c>
    </row>
    <row r="7612" spans="4:4" x14ac:dyDescent="0.3">
      <c r="D7612" s="2" t="s">
        <v>7639</v>
      </c>
    </row>
    <row r="7613" spans="4:4" x14ac:dyDescent="0.3">
      <c r="D7613" s="2" t="s">
        <v>7640</v>
      </c>
    </row>
    <row r="7614" spans="4:4" x14ac:dyDescent="0.3">
      <c r="D7614" s="2" t="s">
        <v>7641</v>
      </c>
    </row>
    <row r="7615" spans="4:4" x14ac:dyDescent="0.3">
      <c r="D7615" s="2" t="s">
        <v>7642</v>
      </c>
    </row>
    <row r="7616" spans="4:4" x14ac:dyDescent="0.3">
      <c r="D7616" s="2" t="s">
        <v>7643</v>
      </c>
    </row>
    <row r="7617" spans="4:4" x14ac:dyDescent="0.3">
      <c r="D7617" s="2" t="s">
        <v>7644</v>
      </c>
    </row>
    <row r="7618" spans="4:4" x14ac:dyDescent="0.3">
      <c r="D7618" s="2" t="s">
        <v>7645</v>
      </c>
    </row>
    <row r="7619" spans="4:4" x14ac:dyDescent="0.3">
      <c r="D7619" s="2" t="s">
        <v>7646</v>
      </c>
    </row>
    <row r="7620" spans="4:4" x14ac:dyDescent="0.3">
      <c r="D7620" s="2" t="s">
        <v>7647</v>
      </c>
    </row>
    <row r="7621" spans="4:4" x14ac:dyDescent="0.3">
      <c r="D7621" s="2" t="s">
        <v>7648</v>
      </c>
    </row>
    <row r="7622" spans="4:4" x14ac:dyDescent="0.3">
      <c r="D7622" s="2" t="s">
        <v>7649</v>
      </c>
    </row>
    <row r="7623" spans="4:4" x14ac:dyDescent="0.3">
      <c r="D7623" s="2" t="s">
        <v>7650</v>
      </c>
    </row>
    <row r="7624" spans="4:4" x14ac:dyDescent="0.3">
      <c r="D7624" s="2" t="s">
        <v>7651</v>
      </c>
    </row>
    <row r="7625" spans="4:4" x14ac:dyDescent="0.3">
      <c r="D7625" s="2" t="s">
        <v>7652</v>
      </c>
    </row>
    <row r="7626" spans="4:4" x14ac:dyDescent="0.3">
      <c r="D7626" s="2" t="s">
        <v>7653</v>
      </c>
    </row>
    <row r="7627" spans="4:4" x14ac:dyDescent="0.3">
      <c r="D7627" s="2" t="s">
        <v>7654</v>
      </c>
    </row>
    <row r="7628" spans="4:4" x14ac:dyDescent="0.3">
      <c r="D7628" s="2" t="s">
        <v>7655</v>
      </c>
    </row>
    <row r="7629" spans="4:4" x14ac:dyDescent="0.3">
      <c r="D7629" s="2" t="s">
        <v>7656</v>
      </c>
    </row>
    <row r="7630" spans="4:4" x14ac:dyDescent="0.3">
      <c r="D7630" s="2" t="s">
        <v>7657</v>
      </c>
    </row>
    <row r="7631" spans="4:4" x14ac:dyDescent="0.3">
      <c r="D7631" s="2" t="s">
        <v>7658</v>
      </c>
    </row>
    <row r="7632" spans="4:4" x14ac:dyDescent="0.3">
      <c r="D7632" s="2" t="s">
        <v>7659</v>
      </c>
    </row>
    <row r="7633" spans="4:4" x14ac:dyDescent="0.3">
      <c r="D7633" s="2" t="s">
        <v>7660</v>
      </c>
    </row>
    <row r="7634" spans="4:4" x14ac:dyDescent="0.3">
      <c r="D7634" s="2" t="s">
        <v>7661</v>
      </c>
    </row>
    <row r="7635" spans="4:4" x14ac:dyDescent="0.3">
      <c r="D7635" s="2" t="s">
        <v>7662</v>
      </c>
    </row>
    <row r="7636" spans="4:4" x14ac:dyDescent="0.3">
      <c r="D7636" s="2" t="s">
        <v>7663</v>
      </c>
    </row>
    <row r="7637" spans="4:4" x14ac:dyDescent="0.3">
      <c r="D7637" s="2" t="s">
        <v>7664</v>
      </c>
    </row>
    <row r="7638" spans="4:4" x14ac:dyDescent="0.3">
      <c r="D7638" s="2" t="s">
        <v>7665</v>
      </c>
    </row>
    <row r="7639" spans="4:4" x14ac:dyDescent="0.3">
      <c r="D7639" s="2" t="s">
        <v>7666</v>
      </c>
    </row>
    <row r="7640" spans="4:4" x14ac:dyDescent="0.3">
      <c r="D7640" s="2" t="s">
        <v>7667</v>
      </c>
    </row>
    <row r="7641" spans="4:4" x14ac:dyDescent="0.3">
      <c r="D7641" s="2" t="s">
        <v>7668</v>
      </c>
    </row>
    <row r="7642" spans="4:4" x14ac:dyDescent="0.3">
      <c r="D7642" s="2" t="s">
        <v>7669</v>
      </c>
    </row>
    <row r="7643" spans="4:4" x14ac:dyDescent="0.3">
      <c r="D7643" s="2" t="s">
        <v>7670</v>
      </c>
    </row>
    <row r="7644" spans="4:4" x14ac:dyDescent="0.3">
      <c r="D7644" s="2" t="s">
        <v>7671</v>
      </c>
    </row>
    <row r="7645" spans="4:4" x14ac:dyDescent="0.3">
      <c r="D7645" s="2" t="s">
        <v>7672</v>
      </c>
    </row>
    <row r="7646" spans="4:4" x14ac:dyDescent="0.3">
      <c r="D7646" s="2" t="s">
        <v>7673</v>
      </c>
    </row>
    <row r="7647" spans="4:4" x14ac:dyDescent="0.3">
      <c r="D7647" s="2" t="s">
        <v>7674</v>
      </c>
    </row>
    <row r="7648" spans="4:4" x14ac:dyDescent="0.3">
      <c r="D7648" s="2" t="s">
        <v>7675</v>
      </c>
    </row>
    <row r="7649" spans="4:4" x14ac:dyDescent="0.3">
      <c r="D7649" s="2" t="s">
        <v>7676</v>
      </c>
    </row>
    <row r="7650" spans="4:4" x14ac:dyDescent="0.3">
      <c r="D7650" s="2" t="s">
        <v>7677</v>
      </c>
    </row>
    <row r="7651" spans="4:4" x14ac:dyDescent="0.3">
      <c r="D7651" s="2" t="s">
        <v>7678</v>
      </c>
    </row>
    <row r="7652" spans="4:4" x14ac:dyDescent="0.3">
      <c r="D7652" s="2" t="s">
        <v>7679</v>
      </c>
    </row>
    <row r="7653" spans="4:4" x14ac:dyDescent="0.3">
      <c r="D7653" s="2" t="s">
        <v>7680</v>
      </c>
    </row>
    <row r="7654" spans="4:4" x14ac:dyDescent="0.3">
      <c r="D7654" s="2" t="s">
        <v>7681</v>
      </c>
    </row>
    <row r="7655" spans="4:4" x14ac:dyDescent="0.3">
      <c r="D7655" s="2" t="s">
        <v>7682</v>
      </c>
    </row>
    <row r="7656" spans="4:4" x14ac:dyDescent="0.3">
      <c r="D7656" s="2" t="s">
        <v>7683</v>
      </c>
    </row>
    <row r="7657" spans="4:4" x14ac:dyDescent="0.3">
      <c r="D7657" s="2" t="s">
        <v>7684</v>
      </c>
    </row>
    <row r="7658" spans="4:4" x14ac:dyDescent="0.3">
      <c r="D7658" s="2" t="s">
        <v>7685</v>
      </c>
    </row>
    <row r="7659" spans="4:4" x14ac:dyDescent="0.3">
      <c r="D7659" s="2" t="s">
        <v>7686</v>
      </c>
    </row>
    <row r="7660" spans="4:4" x14ac:dyDescent="0.3">
      <c r="D7660" s="2" t="s">
        <v>7687</v>
      </c>
    </row>
    <row r="7661" spans="4:4" x14ac:dyDescent="0.3">
      <c r="D7661" s="2" t="s">
        <v>7688</v>
      </c>
    </row>
    <row r="7662" spans="4:4" x14ac:dyDescent="0.3">
      <c r="D7662" s="2" t="s">
        <v>7689</v>
      </c>
    </row>
    <row r="7663" spans="4:4" x14ac:dyDescent="0.3">
      <c r="D7663" s="2" t="s">
        <v>7690</v>
      </c>
    </row>
    <row r="7664" spans="4:4" x14ac:dyDescent="0.3">
      <c r="D7664" s="2" t="s">
        <v>7691</v>
      </c>
    </row>
    <row r="7665" spans="4:4" x14ac:dyDescent="0.3">
      <c r="D7665" s="2" t="s">
        <v>7692</v>
      </c>
    </row>
    <row r="7666" spans="4:4" x14ac:dyDescent="0.3">
      <c r="D7666" s="2" t="s">
        <v>7693</v>
      </c>
    </row>
    <row r="7667" spans="4:4" x14ac:dyDescent="0.3">
      <c r="D7667" s="2" t="s">
        <v>7694</v>
      </c>
    </row>
    <row r="7668" spans="4:4" x14ac:dyDescent="0.3">
      <c r="D7668" s="2" t="s">
        <v>7695</v>
      </c>
    </row>
    <row r="7669" spans="4:4" x14ac:dyDescent="0.3">
      <c r="D7669" s="2" t="s">
        <v>7696</v>
      </c>
    </row>
    <row r="7670" spans="4:4" x14ac:dyDescent="0.3">
      <c r="D7670" s="2" t="s">
        <v>7697</v>
      </c>
    </row>
    <row r="7671" spans="4:4" x14ac:dyDescent="0.3">
      <c r="D7671" s="2" t="s">
        <v>7698</v>
      </c>
    </row>
    <row r="7672" spans="4:4" x14ac:dyDescent="0.3">
      <c r="D7672" s="2" t="s">
        <v>7699</v>
      </c>
    </row>
    <row r="7673" spans="4:4" x14ac:dyDescent="0.3">
      <c r="D7673" s="2" t="s">
        <v>7700</v>
      </c>
    </row>
    <row r="7674" spans="4:4" x14ac:dyDescent="0.3">
      <c r="D7674" s="2" t="s">
        <v>7701</v>
      </c>
    </row>
    <row r="7675" spans="4:4" x14ac:dyDescent="0.3">
      <c r="D7675" s="2" t="s">
        <v>7702</v>
      </c>
    </row>
    <row r="7676" spans="4:4" x14ac:dyDescent="0.3">
      <c r="D7676" s="2" t="s">
        <v>7703</v>
      </c>
    </row>
    <row r="7677" spans="4:4" x14ac:dyDescent="0.3">
      <c r="D7677" s="2" t="s">
        <v>7704</v>
      </c>
    </row>
    <row r="7678" spans="4:4" x14ac:dyDescent="0.3">
      <c r="D7678" s="2" t="s">
        <v>7705</v>
      </c>
    </row>
    <row r="7679" spans="4:4" x14ac:dyDescent="0.3">
      <c r="D7679" s="2" t="s">
        <v>7706</v>
      </c>
    </row>
    <row r="7680" spans="4:4" x14ac:dyDescent="0.3">
      <c r="D7680" s="2" t="s">
        <v>7707</v>
      </c>
    </row>
    <row r="7681" spans="4:4" x14ac:dyDescent="0.3">
      <c r="D7681" s="2" t="s">
        <v>7708</v>
      </c>
    </row>
    <row r="7682" spans="4:4" x14ac:dyDescent="0.3">
      <c r="D7682" s="2" t="s">
        <v>7709</v>
      </c>
    </row>
    <row r="7683" spans="4:4" x14ac:dyDescent="0.3">
      <c r="D7683" s="2" t="s">
        <v>7710</v>
      </c>
    </row>
    <row r="7684" spans="4:4" x14ac:dyDescent="0.3">
      <c r="D7684" s="2" t="s">
        <v>7711</v>
      </c>
    </row>
    <row r="7685" spans="4:4" x14ac:dyDescent="0.3">
      <c r="D7685" s="2" t="s">
        <v>7712</v>
      </c>
    </row>
    <row r="7686" spans="4:4" x14ac:dyDescent="0.3">
      <c r="D7686" s="2" t="s">
        <v>7713</v>
      </c>
    </row>
    <row r="7687" spans="4:4" x14ac:dyDescent="0.3">
      <c r="D7687" s="2" t="s">
        <v>7714</v>
      </c>
    </row>
    <row r="7688" spans="4:4" x14ac:dyDescent="0.3">
      <c r="D7688" s="2" t="s">
        <v>7715</v>
      </c>
    </row>
    <row r="7689" spans="4:4" x14ac:dyDescent="0.3">
      <c r="D7689" s="2" t="s">
        <v>7716</v>
      </c>
    </row>
    <row r="7690" spans="4:4" x14ac:dyDescent="0.3">
      <c r="D7690" s="2" t="s">
        <v>7717</v>
      </c>
    </row>
    <row r="7691" spans="4:4" x14ac:dyDescent="0.3">
      <c r="D7691" s="2" t="s">
        <v>7718</v>
      </c>
    </row>
    <row r="7692" spans="4:4" x14ac:dyDescent="0.3">
      <c r="D7692" s="2" t="s">
        <v>7719</v>
      </c>
    </row>
    <row r="7693" spans="4:4" x14ac:dyDescent="0.3">
      <c r="D7693" s="2" t="s">
        <v>7720</v>
      </c>
    </row>
    <row r="7694" spans="4:4" x14ac:dyDescent="0.3">
      <c r="D7694" s="2" t="s">
        <v>7721</v>
      </c>
    </row>
    <row r="7695" spans="4:4" x14ac:dyDescent="0.3">
      <c r="D7695" s="2" t="s">
        <v>7722</v>
      </c>
    </row>
    <row r="7696" spans="4:4" x14ac:dyDescent="0.3">
      <c r="D7696" s="2" t="s">
        <v>7723</v>
      </c>
    </row>
    <row r="7697" spans="4:4" x14ac:dyDescent="0.3">
      <c r="D7697" s="2" t="s">
        <v>7724</v>
      </c>
    </row>
    <row r="7698" spans="4:4" x14ac:dyDescent="0.3">
      <c r="D7698" s="2" t="s">
        <v>7725</v>
      </c>
    </row>
    <row r="7699" spans="4:4" x14ac:dyDescent="0.3">
      <c r="D7699" s="2" t="s">
        <v>7726</v>
      </c>
    </row>
    <row r="7700" spans="4:4" x14ac:dyDescent="0.3">
      <c r="D7700" s="2" t="s">
        <v>7727</v>
      </c>
    </row>
    <row r="7701" spans="4:4" x14ac:dyDescent="0.3">
      <c r="D7701" s="2" t="s">
        <v>7728</v>
      </c>
    </row>
    <row r="7702" spans="4:4" x14ac:dyDescent="0.3">
      <c r="D7702" s="2" t="s">
        <v>7729</v>
      </c>
    </row>
    <row r="7703" spans="4:4" x14ac:dyDescent="0.3">
      <c r="D7703" s="2" t="s">
        <v>7730</v>
      </c>
    </row>
    <row r="7704" spans="4:4" x14ac:dyDescent="0.3">
      <c r="D7704" s="2" t="s">
        <v>7731</v>
      </c>
    </row>
    <row r="7705" spans="4:4" x14ac:dyDescent="0.3">
      <c r="D7705" s="2" t="s">
        <v>7732</v>
      </c>
    </row>
    <row r="7706" spans="4:4" x14ac:dyDescent="0.3">
      <c r="D7706" s="2" t="s">
        <v>7733</v>
      </c>
    </row>
    <row r="7707" spans="4:4" x14ac:dyDescent="0.3">
      <c r="D7707" s="2" t="s">
        <v>7734</v>
      </c>
    </row>
    <row r="7708" spans="4:4" x14ac:dyDescent="0.3">
      <c r="D7708" s="2" t="s">
        <v>7735</v>
      </c>
    </row>
    <row r="7709" spans="4:4" x14ac:dyDescent="0.3">
      <c r="D7709" s="2" t="s">
        <v>7736</v>
      </c>
    </row>
    <row r="7710" spans="4:4" x14ac:dyDescent="0.3">
      <c r="D7710" s="2" t="s">
        <v>7737</v>
      </c>
    </row>
    <row r="7711" spans="4:4" x14ac:dyDescent="0.3">
      <c r="D7711" s="2" t="s">
        <v>7738</v>
      </c>
    </row>
    <row r="7712" spans="4:4" x14ac:dyDescent="0.3">
      <c r="D7712" s="2" t="s">
        <v>7739</v>
      </c>
    </row>
    <row r="7713" spans="4:4" x14ac:dyDescent="0.3">
      <c r="D7713" s="2" t="s">
        <v>7740</v>
      </c>
    </row>
    <row r="7714" spans="4:4" x14ac:dyDescent="0.3">
      <c r="D7714" s="2" t="s">
        <v>7741</v>
      </c>
    </row>
    <row r="7715" spans="4:4" x14ac:dyDescent="0.3">
      <c r="D7715" s="2" t="s">
        <v>7742</v>
      </c>
    </row>
    <row r="7716" spans="4:4" x14ac:dyDescent="0.3">
      <c r="D7716" s="2" t="s">
        <v>7743</v>
      </c>
    </row>
    <row r="7717" spans="4:4" x14ac:dyDescent="0.3">
      <c r="D7717" s="2" t="s">
        <v>7744</v>
      </c>
    </row>
    <row r="7718" spans="4:4" x14ac:dyDescent="0.3">
      <c r="D7718" s="2" t="s">
        <v>7745</v>
      </c>
    </row>
    <row r="7719" spans="4:4" x14ac:dyDescent="0.3">
      <c r="D7719" s="2" t="s">
        <v>7746</v>
      </c>
    </row>
    <row r="7720" spans="4:4" x14ac:dyDescent="0.3">
      <c r="D7720" s="2" t="s">
        <v>7747</v>
      </c>
    </row>
    <row r="7721" spans="4:4" x14ac:dyDescent="0.3">
      <c r="D7721" s="2" t="s">
        <v>7748</v>
      </c>
    </row>
    <row r="7722" spans="4:4" x14ac:dyDescent="0.3">
      <c r="D7722" s="2" t="s">
        <v>7749</v>
      </c>
    </row>
    <row r="7723" spans="4:4" x14ac:dyDescent="0.3">
      <c r="D7723" s="2" t="s">
        <v>7750</v>
      </c>
    </row>
    <row r="7724" spans="4:4" x14ac:dyDescent="0.3">
      <c r="D7724" s="2" t="s">
        <v>7751</v>
      </c>
    </row>
    <row r="7725" spans="4:4" x14ac:dyDescent="0.3">
      <c r="D7725" s="2" t="s">
        <v>7752</v>
      </c>
    </row>
    <row r="7726" spans="4:4" x14ac:dyDescent="0.3">
      <c r="D7726" s="2" t="s">
        <v>7753</v>
      </c>
    </row>
    <row r="7727" spans="4:4" x14ac:dyDescent="0.3">
      <c r="D7727" s="2" t="s">
        <v>7754</v>
      </c>
    </row>
    <row r="7728" spans="4:4" x14ac:dyDescent="0.3">
      <c r="D7728" s="2" t="s">
        <v>7755</v>
      </c>
    </row>
    <row r="7729" spans="4:4" x14ac:dyDescent="0.3">
      <c r="D7729" s="2" t="s">
        <v>7756</v>
      </c>
    </row>
    <row r="7730" spans="4:4" x14ac:dyDescent="0.3">
      <c r="D7730" s="2" t="s">
        <v>7757</v>
      </c>
    </row>
    <row r="7731" spans="4:4" x14ac:dyDescent="0.3">
      <c r="D7731" s="2" t="s">
        <v>7758</v>
      </c>
    </row>
    <row r="7732" spans="4:4" x14ac:dyDescent="0.3">
      <c r="D7732" s="2" t="s">
        <v>7759</v>
      </c>
    </row>
    <row r="7733" spans="4:4" x14ac:dyDescent="0.3">
      <c r="D7733" s="2" t="s">
        <v>7760</v>
      </c>
    </row>
    <row r="7734" spans="4:4" x14ac:dyDescent="0.3">
      <c r="D7734" s="2" t="s">
        <v>7761</v>
      </c>
    </row>
    <row r="7735" spans="4:4" x14ac:dyDescent="0.3">
      <c r="D7735" s="2" t="s">
        <v>7762</v>
      </c>
    </row>
    <row r="7736" spans="4:4" x14ac:dyDescent="0.3">
      <c r="D7736" s="2" t="s">
        <v>7763</v>
      </c>
    </row>
    <row r="7737" spans="4:4" x14ac:dyDescent="0.3">
      <c r="D7737" s="2" t="s">
        <v>7764</v>
      </c>
    </row>
    <row r="7738" spans="4:4" x14ac:dyDescent="0.3">
      <c r="D7738" s="2" t="s">
        <v>7765</v>
      </c>
    </row>
    <row r="7739" spans="4:4" x14ac:dyDescent="0.3">
      <c r="D7739" s="2" t="s">
        <v>7766</v>
      </c>
    </row>
    <row r="7740" spans="4:4" x14ac:dyDescent="0.3">
      <c r="D7740" s="2" t="s">
        <v>7767</v>
      </c>
    </row>
    <row r="7741" spans="4:4" x14ac:dyDescent="0.3">
      <c r="D7741" s="2" t="s">
        <v>7768</v>
      </c>
    </row>
    <row r="7742" spans="4:4" x14ac:dyDescent="0.3">
      <c r="D7742" s="2" t="s">
        <v>7769</v>
      </c>
    </row>
    <row r="7743" spans="4:4" x14ac:dyDescent="0.3">
      <c r="D7743" s="2" t="s">
        <v>7770</v>
      </c>
    </row>
    <row r="7744" spans="4:4" x14ac:dyDescent="0.3">
      <c r="D7744" s="2" t="s">
        <v>7771</v>
      </c>
    </row>
    <row r="7745" spans="4:4" x14ac:dyDescent="0.3">
      <c r="D7745" s="2" t="s">
        <v>7772</v>
      </c>
    </row>
    <row r="7746" spans="4:4" x14ac:dyDescent="0.3">
      <c r="D7746" s="2" t="s">
        <v>7773</v>
      </c>
    </row>
    <row r="7747" spans="4:4" x14ac:dyDescent="0.3">
      <c r="D7747" s="2" t="s">
        <v>7774</v>
      </c>
    </row>
    <row r="7748" spans="4:4" x14ac:dyDescent="0.3">
      <c r="D7748" s="2" t="s">
        <v>7775</v>
      </c>
    </row>
    <row r="7749" spans="4:4" x14ac:dyDescent="0.3">
      <c r="D7749" s="2" t="s">
        <v>7776</v>
      </c>
    </row>
    <row r="7750" spans="4:4" x14ac:dyDescent="0.3">
      <c r="D7750" s="2" t="s">
        <v>7777</v>
      </c>
    </row>
    <row r="7751" spans="4:4" x14ac:dyDescent="0.3">
      <c r="D7751" s="2" t="s">
        <v>7778</v>
      </c>
    </row>
    <row r="7752" spans="4:4" x14ac:dyDescent="0.3">
      <c r="D7752" s="2" t="s">
        <v>7779</v>
      </c>
    </row>
    <row r="7753" spans="4:4" x14ac:dyDescent="0.3">
      <c r="D7753" s="2" t="s">
        <v>7780</v>
      </c>
    </row>
    <row r="7754" spans="4:4" x14ac:dyDescent="0.3">
      <c r="D7754" s="2" t="s">
        <v>7781</v>
      </c>
    </row>
    <row r="7755" spans="4:4" x14ac:dyDescent="0.3">
      <c r="D7755" s="2" t="s">
        <v>7782</v>
      </c>
    </row>
    <row r="7756" spans="4:4" x14ac:dyDescent="0.3">
      <c r="D7756" s="2" t="s">
        <v>7783</v>
      </c>
    </row>
    <row r="7757" spans="4:4" x14ac:dyDescent="0.3">
      <c r="D7757" s="2" t="s">
        <v>7784</v>
      </c>
    </row>
    <row r="7758" spans="4:4" x14ac:dyDescent="0.3">
      <c r="D7758" s="2" t="s">
        <v>7785</v>
      </c>
    </row>
    <row r="7759" spans="4:4" x14ac:dyDescent="0.3">
      <c r="D7759" s="2" t="s">
        <v>7786</v>
      </c>
    </row>
    <row r="7760" spans="4:4" x14ac:dyDescent="0.3">
      <c r="D7760" s="2" t="s">
        <v>7787</v>
      </c>
    </row>
    <row r="7761" spans="4:4" x14ac:dyDescent="0.3">
      <c r="D7761" s="2" t="s">
        <v>7788</v>
      </c>
    </row>
    <row r="7762" spans="4:4" x14ac:dyDescent="0.3">
      <c r="D7762" s="2" t="s">
        <v>7789</v>
      </c>
    </row>
    <row r="7763" spans="4:4" x14ac:dyDescent="0.3">
      <c r="D7763" s="2" t="s">
        <v>7790</v>
      </c>
    </row>
    <row r="7764" spans="4:4" x14ac:dyDescent="0.3">
      <c r="D7764" s="2" t="s">
        <v>7791</v>
      </c>
    </row>
    <row r="7765" spans="4:4" x14ac:dyDescent="0.3">
      <c r="D7765" s="2" t="s">
        <v>7792</v>
      </c>
    </row>
    <row r="7766" spans="4:4" x14ac:dyDescent="0.3">
      <c r="D7766" s="2" t="s">
        <v>7793</v>
      </c>
    </row>
    <row r="7767" spans="4:4" x14ac:dyDescent="0.3">
      <c r="D7767" s="2" t="s">
        <v>7794</v>
      </c>
    </row>
    <row r="7768" spans="4:4" x14ac:dyDescent="0.3">
      <c r="D7768" s="2" t="s">
        <v>7795</v>
      </c>
    </row>
    <row r="7769" spans="4:4" x14ac:dyDescent="0.3">
      <c r="D7769" s="2" t="s">
        <v>7796</v>
      </c>
    </row>
    <row r="7770" spans="4:4" x14ac:dyDescent="0.3">
      <c r="D7770" s="2" t="s">
        <v>7797</v>
      </c>
    </row>
    <row r="7771" spans="4:4" x14ac:dyDescent="0.3">
      <c r="D7771" s="2" t="s">
        <v>7798</v>
      </c>
    </row>
    <row r="7772" spans="4:4" x14ac:dyDescent="0.3">
      <c r="D7772" s="2" t="s">
        <v>7799</v>
      </c>
    </row>
    <row r="7773" spans="4:4" x14ac:dyDescent="0.3">
      <c r="D7773" s="2" t="s">
        <v>7800</v>
      </c>
    </row>
    <row r="7774" spans="4:4" x14ac:dyDescent="0.3">
      <c r="D7774" s="2" t="s">
        <v>7801</v>
      </c>
    </row>
    <row r="7775" spans="4:4" x14ac:dyDescent="0.3">
      <c r="D7775" s="2" t="s">
        <v>7802</v>
      </c>
    </row>
    <row r="7776" spans="4:4" x14ac:dyDescent="0.3">
      <c r="D7776" s="2" t="s">
        <v>7803</v>
      </c>
    </row>
    <row r="7777" spans="4:4" x14ac:dyDescent="0.3">
      <c r="D7777" s="2" t="s">
        <v>7804</v>
      </c>
    </row>
    <row r="7778" spans="4:4" x14ac:dyDescent="0.3">
      <c r="D7778" s="2" t="s">
        <v>7805</v>
      </c>
    </row>
    <row r="7779" spans="4:4" x14ac:dyDescent="0.3">
      <c r="D7779" s="2" t="s">
        <v>7806</v>
      </c>
    </row>
    <row r="7780" spans="4:4" x14ac:dyDescent="0.3">
      <c r="D7780" s="2" t="s">
        <v>7807</v>
      </c>
    </row>
    <row r="7781" spans="4:4" x14ac:dyDescent="0.3">
      <c r="D7781" s="2" t="s">
        <v>7808</v>
      </c>
    </row>
    <row r="7782" spans="4:4" x14ac:dyDescent="0.3">
      <c r="D7782" s="2" t="s">
        <v>7809</v>
      </c>
    </row>
    <row r="7783" spans="4:4" x14ac:dyDescent="0.3">
      <c r="D7783" s="2" t="s">
        <v>7810</v>
      </c>
    </row>
    <row r="7784" spans="4:4" x14ac:dyDescent="0.3">
      <c r="D7784" s="2" t="s">
        <v>7811</v>
      </c>
    </row>
    <row r="7785" spans="4:4" x14ac:dyDescent="0.3">
      <c r="D7785" s="2" t="s">
        <v>7812</v>
      </c>
    </row>
    <row r="7786" spans="4:4" x14ac:dyDescent="0.3">
      <c r="D7786" s="2" t="s">
        <v>7813</v>
      </c>
    </row>
    <row r="7787" spans="4:4" x14ac:dyDescent="0.3">
      <c r="D7787" s="2" t="s">
        <v>7814</v>
      </c>
    </row>
    <row r="7788" spans="4:4" x14ac:dyDescent="0.3">
      <c r="D7788" s="2" t="s">
        <v>7815</v>
      </c>
    </row>
    <row r="7789" spans="4:4" x14ac:dyDescent="0.3">
      <c r="D7789" s="2" t="s">
        <v>7816</v>
      </c>
    </row>
    <row r="7790" spans="4:4" x14ac:dyDescent="0.3">
      <c r="D7790" s="2" t="s">
        <v>7817</v>
      </c>
    </row>
    <row r="7791" spans="4:4" x14ac:dyDescent="0.3">
      <c r="D7791" s="2" t="s">
        <v>7818</v>
      </c>
    </row>
    <row r="7792" spans="4:4" x14ac:dyDescent="0.3">
      <c r="D7792" s="2" t="s">
        <v>7819</v>
      </c>
    </row>
    <row r="7793" spans="4:4" x14ac:dyDescent="0.3">
      <c r="D7793" s="2" t="s">
        <v>7820</v>
      </c>
    </row>
    <row r="7794" spans="4:4" x14ac:dyDescent="0.3">
      <c r="D7794" s="2" t="s">
        <v>7821</v>
      </c>
    </row>
    <row r="7795" spans="4:4" x14ac:dyDescent="0.3">
      <c r="D7795" s="2" t="s">
        <v>7822</v>
      </c>
    </row>
    <row r="7796" spans="4:4" x14ac:dyDescent="0.3">
      <c r="D7796" s="2" t="s">
        <v>7823</v>
      </c>
    </row>
    <row r="7797" spans="4:4" x14ac:dyDescent="0.3">
      <c r="D7797" s="2" t="s">
        <v>7824</v>
      </c>
    </row>
    <row r="7798" spans="4:4" x14ac:dyDescent="0.3">
      <c r="D7798" s="2" t="s">
        <v>7825</v>
      </c>
    </row>
    <row r="7799" spans="4:4" x14ac:dyDescent="0.3">
      <c r="D7799" s="2" t="s">
        <v>7826</v>
      </c>
    </row>
    <row r="7800" spans="4:4" x14ac:dyDescent="0.3">
      <c r="D7800" s="2" t="s">
        <v>7827</v>
      </c>
    </row>
    <row r="7801" spans="4:4" x14ac:dyDescent="0.3">
      <c r="D7801" s="2" t="s">
        <v>7828</v>
      </c>
    </row>
    <row r="7802" spans="4:4" x14ac:dyDescent="0.3">
      <c r="D7802" s="2" t="s">
        <v>7829</v>
      </c>
    </row>
    <row r="7803" spans="4:4" x14ac:dyDescent="0.3">
      <c r="D7803" s="2" t="s">
        <v>7830</v>
      </c>
    </row>
    <row r="7804" spans="4:4" x14ac:dyDescent="0.3">
      <c r="D7804" s="2" t="s">
        <v>7831</v>
      </c>
    </row>
    <row r="7805" spans="4:4" x14ac:dyDescent="0.3">
      <c r="D7805" s="2" t="s">
        <v>7832</v>
      </c>
    </row>
    <row r="7806" spans="4:4" x14ac:dyDescent="0.3">
      <c r="D7806" s="2" t="s">
        <v>7833</v>
      </c>
    </row>
    <row r="7807" spans="4:4" x14ac:dyDescent="0.3">
      <c r="D7807" s="2" t="s">
        <v>7834</v>
      </c>
    </row>
    <row r="7808" spans="4:4" x14ac:dyDescent="0.3">
      <c r="D7808" s="2" t="s">
        <v>7835</v>
      </c>
    </row>
    <row r="7809" spans="4:4" x14ac:dyDescent="0.3">
      <c r="D7809" s="2" t="s">
        <v>7836</v>
      </c>
    </row>
    <row r="7810" spans="4:4" x14ac:dyDescent="0.3">
      <c r="D7810" s="2" t="s">
        <v>7837</v>
      </c>
    </row>
    <row r="7811" spans="4:4" x14ac:dyDescent="0.3">
      <c r="D7811" s="2" t="s">
        <v>7838</v>
      </c>
    </row>
    <row r="7812" spans="4:4" x14ac:dyDescent="0.3">
      <c r="D7812" s="2" t="s">
        <v>7839</v>
      </c>
    </row>
    <row r="7813" spans="4:4" x14ac:dyDescent="0.3">
      <c r="D7813" s="2" t="s">
        <v>7840</v>
      </c>
    </row>
    <row r="7814" spans="4:4" x14ac:dyDescent="0.3">
      <c r="D7814" s="2" t="s">
        <v>7841</v>
      </c>
    </row>
    <row r="7815" spans="4:4" x14ac:dyDescent="0.3">
      <c r="D7815" s="2" t="s">
        <v>7842</v>
      </c>
    </row>
    <row r="7816" spans="4:4" x14ac:dyDescent="0.3">
      <c r="D7816" s="2" t="s">
        <v>7843</v>
      </c>
    </row>
    <row r="7817" spans="4:4" x14ac:dyDescent="0.3">
      <c r="D7817" s="2" t="s">
        <v>7844</v>
      </c>
    </row>
    <row r="7818" spans="4:4" x14ac:dyDescent="0.3">
      <c r="D7818" s="2" t="s">
        <v>7845</v>
      </c>
    </row>
    <row r="7819" spans="4:4" x14ac:dyDescent="0.3">
      <c r="D7819" s="2" t="s">
        <v>7846</v>
      </c>
    </row>
    <row r="7820" spans="4:4" x14ac:dyDescent="0.3">
      <c r="D7820" s="2" t="s">
        <v>7847</v>
      </c>
    </row>
    <row r="7821" spans="4:4" x14ac:dyDescent="0.3">
      <c r="D7821" s="2" t="s">
        <v>7848</v>
      </c>
    </row>
    <row r="7822" spans="4:4" x14ac:dyDescent="0.3">
      <c r="D7822" s="2" t="s">
        <v>7849</v>
      </c>
    </row>
    <row r="7823" spans="4:4" x14ac:dyDescent="0.3">
      <c r="D7823" s="2" t="s">
        <v>7850</v>
      </c>
    </row>
    <row r="7824" spans="4:4" x14ac:dyDescent="0.3">
      <c r="D7824" s="2" t="s">
        <v>7851</v>
      </c>
    </row>
    <row r="7825" spans="4:4" x14ac:dyDescent="0.3">
      <c r="D7825" s="2" t="s">
        <v>7852</v>
      </c>
    </row>
    <row r="7826" spans="4:4" x14ac:dyDescent="0.3">
      <c r="D7826" s="2" t="s">
        <v>7853</v>
      </c>
    </row>
    <row r="7827" spans="4:4" x14ac:dyDescent="0.3">
      <c r="D7827" s="2" t="s">
        <v>7854</v>
      </c>
    </row>
    <row r="7828" spans="4:4" x14ac:dyDescent="0.3">
      <c r="D7828" s="2" t="s">
        <v>7855</v>
      </c>
    </row>
    <row r="7829" spans="4:4" x14ac:dyDescent="0.3">
      <c r="D7829" s="2" t="s">
        <v>7856</v>
      </c>
    </row>
    <row r="7830" spans="4:4" x14ac:dyDescent="0.3">
      <c r="D7830" s="2" t="s">
        <v>7857</v>
      </c>
    </row>
    <row r="7831" spans="4:4" x14ac:dyDescent="0.3">
      <c r="D7831" s="2" t="s">
        <v>7858</v>
      </c>
    </row>
    <row r="7832" spans="4:4" x14ac:dyDescent="0.3">
      <c r="D7832" s="2" t="s">
        <v>7859</v>
      </c>
    </row>
    <row r="7833" spans="4:4" x14ac:dyDescent="0.3">
      <c r="D7833" s="2" t="s">
        <v>7860</v>
      </c>
    </row>
    <row r="7834" spans="4:4" x14ac:dyDescent="0.3">
      <c r="D7834" s="2" t="s">
        <v>7861</v>
      </c>
    </row>
    <row r="7835" spans="4:4" x14ac:dyDescent="0.3">
      <c r="D7835" s="2" t="s">
        <v>7862</v>
      </c>
    </row>
    <row r="7836" spans="4:4" x14ac:dyDescent="0.3">
      <c r="D7836" s="2" t="s">
        <v>7863</v>
      </c>
    </row>
    <row r="7837" spans="4:4" x14ac:dyDescent="0.3">
      <c r="D7837" s="2" t="s">
        <v>7864</v>
      </c>
    </row>
    <row r="7838" spans="4:4" x14ac:dyDescent="0.3">
      <c r="D7838" s="2" t="s">
        <v>7865</v>
      </c>
    </row>
    <row r="7839" spans="4:4" x14ac:dyDescent="0.3">
      <c r="D7839" s="2" t="s">
        <v>7866</v>
      </c>
    </row>
    <row r="7840" spans="4:4" x14ac:dyDescent="0.3">
      <c r="D7840" s="2" t="s">
        <v>7867</v>
      </c>
    </row>
    <row r="7841" spans="4:4" x14ac:dyDescent="0.3">
      <c r="D7841" s="2" t="s">
        <v>7868</v>
      </c>
    </row>
    <row r="7842" spans="4:4" x14ac:dyDescent="0.3">
      <c r="D7842" s="2" t="s">
        <v>7869</v>
      </c>
    </row>
    <row r="7843" spans="4:4" x14ac:dyDescent="0.3">
      <c r="D7843" s="2" t="s">
        <v>7870</v>
      </c>
    </row>
    <row r="7844" spans="4:4" x14ac:dyDescent="0.3">
      <c r="D7844" s="2" t="s">
        <v>7871</v>
      </c>
    </row>
    <row r="7845" spans="4:4" x14ac:dyDescent="0.3">
      <c r="D7845" s="2" t="s">
        <v>7872</v>
      </c>
    </row>
    <row r="7846" spans="4:4" x14ac:dyDescent="0.3">
      <c r="D7846" s="2" t="s">
        <v>7873</v>
      </c>
    </row>
    <row r="7847" spans="4:4" x14ac:dyDescent="0.3">
      <c r="D7847" s="2" t="s">
        <v>7874</v>
      </c>
    </row>
    <row r="7848" spans="4:4" x14ac:dyDescent="0.3">
      <c r="D7848" s="2" t="s">
        <v>7875</v>
      </c>
    </row>
    <row r="7849" spans="4:4" x14ac:dyDescent="0.3">
      <c r="D7849" s="2" t="s">
        <v>7876</v>
      </c>
    </row>
    <row r="7850" spans="4:4" x14ac:dyDescent="0.3">
      <c r="D7850" s="2" t="s">
        <v>7877</v>
      </c>
    </row>
    <row r="7851" spans="4:4" x14ac:dyDescent="0.3">
      <c r="D7851" s="2" t="s">
        <v>7878</v>
      </c>
    </row>
    <row r="7852" spans="4:4" x14ac:dyDescent="0.3">
      <c r="D7852" s="2" t="s">
        <v>7879</v>
      </c>
    </row>
    <row r="7853" spans="4:4" x14ac:dyDescent="0.3">
      <c r="D7853" s="2" t="s">
        <v>7880</v>
      </c>
    </row>
    <row r="7854" spans="4:4" x14ac:dyDescent="0.3">
      <c r="D7854" s="2" t="s">
        <v>7881</v>
      </c>
    </row>
    <row r="7855" spans="4:4" x14ac:dyDescent="0.3">
      <c r="D7855" s="2" t="s">
        <v>7882</v>
      </c>
    </row>
    <row r="7856" spans="4:4" x14ac:dyDescent="0.3">
      <c r="D7856" s="2" t="s">
        <v>7883</v>
      </c>
    </row>
    <row r="7857" spans="4:4" x14ac:dyDescent="0.3">
      <c r="D7857" s="2" t="s">
        <v>7884</v>
      </c>
    </row>
    <row r="7858" spans="4:4" x14ac:dyDescent="0.3">
      <c r="D7858" s="2" t="s">
        <v>7885</v>
      </c>
    </row>
    <row r="7859" spans="4:4" x14ac:dyDescent="0.3">
      <c r="D7859" s="2" t="s">
        <v>7886</v>
      </c>
    </row>
    <row r="7860" spans="4:4" x14ac:dyDescent="0.3">
      <c r="D7860" s="2" t="s">
        <v>7887</v>
      </c>
    </row>
    <row r="7861" spans="4:4" x14ac:dyDescent="0.3">
      <c r="D7861" s="2" t="s">
        <v>7888</v>
      </c>
    </row>
    <row r="7862" spans="4:4" x14ac:dyDescent="0.3">
      <c r="D7862" s="2" t="s">
        <v>7889</v>
      </c>
    </row>
    <row r="7863" spans="4:4" x14ac:dyDescent="0.3">
      <c r="D7863" s="2" t="s">
        <v>7890</v>
      </c>
    </row>
    <row r="7864" spans="4:4" x14ac:dyDescent="0.3">
      <c r="D7864" s="2" t="s">
        <v>7891</v>
      </c>
    </row>
    <row r="7865" spans="4:4" x14ac:dyDescent="0.3">
      <c r="D7865" s="2" t="s">
        <v>7892</v>
      </c>
    </row>
    <row r="7866" spans="4:4" x14ac:dyDescent="0.3">
      <c r="D7866" s="2" t="s">
        <v>7893</v>
      </c>
    </row>
    <row r="7867" spans="4:4" x14ac:dyDescent="0.3">
      <c r="D7867" s="2" t="s">
        <v>7894</v>
      </c>
    </row>
    <row r="7868" spans="4:4" x14ac:dyDescent="0.3">
      <c r="D7868" s="2" t="s">
        <v>7895</v>
      </c>
    </row>
    <row r="7869" spans="4:4" x14ac:dyDescent="0.3">
      <c r="D7869" s="2" t="s">
        <v>7896</v>
      </c>
    </row>
    <row r="7870" spans="4:4" x14ac:dyDescent="0.3">
      <c r="D7870" s="2" t="s">
        <v>7897</v>
      </c>
    </row>
    <row r="7871" spans="4:4" x14ac:dyDescent="0.3">
      <c r="D7871" s="2" t="s">
        <v>7898</v>
      </c>
    </row>
    <row r="7872" spans="4:4" x14ac:dyDescent="0.3">
      <c r="D7872" s="2" t="s">
        <v>7899</v>
      </c>
    </row>
    <row r="7873" spans="4:4" x14ac:dyDescent="0.3">
      <c r="D7873" s="2" t="s">
        <v>7900</v>
      </c>
    </row>
    <row r="7874" spans="4:4" x14ac:dyDescent="0.3">
      <c r="D7874" s="2" t="s">
        <v>7901</v>
      </c>
    </row>
    <row r="7875" spans="4:4" x14ac:dyDescent="0.3">
      <c r="D7875" s="2" t="s">
        <v>7902</v>
      </c>
    </row>
    <row r="7876" spans="4:4" x14ac:dyDescent="0.3">
      <c r="D7876" s="2" t="s">
        <v>7903</v>
      </c>
    </row>
    <row r="7877" spans="4:4" x14ac:dyDescent="0.3">
      <c r="D7877" s="2" t="s">
        <v>7904</v>
      </c>
    </row>
    <row r="7878" spans="4:4" x14ac:dyDescent="0.3">
      <c r="D7878" s="2" t="s">
        <v>7905</v>
      </c>
    </row>
    <row r="7879" spans="4:4" x14ac:dyDescent="0.3">
      <c r="D7879" s="2" t="s">
        <v>7906</v>
      </c>
    </row>
    <row r="7880" spans="4:4" x14ac:dyDescent="0.3">
      <c r="D7880" s="2" t="s">
        <v>7907</v>
      </c>
    </row>
    <row r="7881" spans="4:4" x14ac:dyDescent="0.3">
      <c r="D7881" s="2" t="s">
        <v>7908</v>
      </c>
    </row>
    <row r="7882" spans="4:4" x14ac:dyDescent="0.3">
      <c r="D7882" s="2" t="s">
        <v>7909</v>
      </c>
    </row>
    <row r="7883" spans="4:4" x14ac:dyDescent="0.3">
      <c r="D7883" s="2" t="s">
        <v>7910</v>
      </c>
    </row>
    <row r="7884" spans="4:4" x14ac:dyDescent="0.3">
      <c r="D7884" s="2" t="s">
        <v>7911</v>
      </c>
    </row>
    <row r="7885" spans="4:4" x14ac:dyDescent="0.3">
      <c r="D7885" s="2" t="s">
        <v>7912</v>
      </c>
    </row>
    <row r="7886" spans="4:4" x14ac:dyDescent="0.3">
      <c r="D7886" s="2" t="s">
        <v>7913</v>
      </c>
    </row>
    <row r="7887" spans="4:4" x14ac:dyDescent="0.3">
      <c r="D7887" s="2" t="s">
        <v>7914</v>
      </c>
    </row>
    <row r="7888" spans="4:4" x14ac:dyDescent="0.3">
      <c r="D7888" s="2" t="s">
        <v>7915</v>
      </c>
    </row>
    <row r="7889" spans="4:4" x14ac:dyDescent="0.3">
      <c r="D7889" s="2" t="s">
        <v>7916</v>
      </c>
    </row>
    <row r="7890" spans="4:4" x14ac:dyDescent="0.3">
      <c r="D7890" s="2" t="s">
        <v>7917</v>
      </c>
    </row>
    <row r="7891" spans="4:4" x14ac:dyDescent="0.3">
      <c r="D7891" s="2" t="s">
        <v>7918</v>
      </c>
    </row>
    <row r="7892" spans="4:4" x14ac:dyDescent="0.3">
      <c r="D7892" s="2" t="s">
        <v>7919</v>
      </c>
    </row>
    <row r="7893" spans="4:4" x14ac:dyDescent="0.3">
      <c r="D7893" s="2" t="s">
        <v>7920</v>
      </c>
    </row>
    <row r="7894" spans="4:4" x14ac:dyDescent="0.3">
      <c r="D7894" s="2" t="s">
        <v>7921</v>
      </c>
    </row>
    <row r="7895" spans="4:4" x14ac:dyDescent="0.3">
      <c r="D7895" s="2" t="s">
        <v>7922</v>
      </c>
    </row>
    <row r="7896" spans="4:4" x14ac:dyDescent="0.3">
      <c r="D7896" s="2" t="s">
        <v>7923</v>
      </c>
    </row>
    <row r="7897" spans="4:4" x14ac:dyDescent="0.3">
      <c r="D7897" s="2" t="s">
        <v>7924</v>
      </c>
    </row>
    <row r="7898" spans="4:4" x14ac:dyDescent="0.3">
      <c r="D7898" s="2" t="s">
        <v>7925</v>
      </c>
    </row>
    <row r="7899" spans="4:4" x14ac:dyDescent="0.3">
      <c r="D7899" s="2" t="s">
        <v>7926</v>
      </c>
    </row>
    <row r="7900" spans="4:4" x14ac:dyDescent="0.3">
      <c r="D7900" s="2" t="s">
        <v>7927</v>
      </c>
    </row>
    <row r="7901" spans="4:4" x14ac:dyDescent="0.3">
      <c r="D7901" s="2" t="s">
        <v>7928</v>
      </c>
    </row>
    <row r="7902" spans="4:4" x14ac:dyDescent="0.3">
      <c r="D7902" s="2" t="s">
        <v>7929</v>
      </c>
    </row>
    <row r="7903" spans="4:4" x14ac:dyDescent="0.3">
      <c r="D7903" s="2" t="s">
        <v>7930</v>
      </c>
    </row>
    <row r="7904" spans="4:4" x14ac:dyDescent="0.3">
      <c r="D7904" s="2" t="s">
        <v>7931</v>
      </c>
    </row>
    <row r="7905" spans="4:4" x14ac:dyDescent="0.3">
      <c r="D7905" s="2" t="s">
        <v>7932</v>
      </c>
    </row>
    <row r="7906" spans="4:4" x14ac:dyDescent="0.3">
      <c r="D7906" s="2" t="s">
        <v>7933</v>
      </c>
    </row>
    <row r="7907" spans="4:4" x14ac:dyDescent="0.3">
      <c r="D7907" s="2" t="s">
        <v>7934</v>
      </c>
    </row>
    <row r="7908" spans="4:4" x14ac:dyDescent="0.3">
      <c r="D7908" s="2" t="s">
        <v>7935</v>
      </c>
    </row>
    <row r="7909" spans="4:4" x14ac:dyDescent="0.3">
      <c r="D7909" s="2" t="s">
        <v>7936</v>
      </c>
    </row>
    <row r="7910" spans="4:4" x14ac:dyDescent="0.3">
      <c r="D7910" s="2" t="s">
        <v>7937</v>
      </c>
    </row>
    <row r="7911" spans="4:4" x14ac:dyDescent="0.3">
      <c r="D7911" s="2" t="s">
        <v>7938</v>
      </c>
    </row>
    <row r="7912" spans="4:4" x14ac:dyDescent="0.3">
      <c r="D7912" s="2" t="s">
        <v>7939</v>
      </c>
    </row>
    <row r="7913" spans="4:4" x14ac:dyDescent="0.3">
      <c r="D7913" s="2" t="s">
        <v>7940</v>
      </c>
    </row>
    <row r="7914" spans="4:4" x14ac:dyDescent="0.3">
      <c r="D7914" s="2" t="s">
        <v>7941</v>
      </c>
    </row>
    <row r="7915" spans="4:4" x14ac:dyDescent="0.3">
      <c r="D7915" s="2" t="s">
        <v>7942</v>
      </c>
    </row>
    <row r="7916" spans="4:4" x14ac:dyDescent="0.3">
      <c r="D7916" s="2" t="s">
        <v>7943</v>
      </c>
    </row>
    <row r="7917" spans="4:4" x14ac:dyDescent="0.3">
      <c r="D7917" s="2" t="s">
        <v>7944</v>
      </c>
    </row>
    <row r="7918" spans="4:4" x14ac:dyDescent="0.3">
      <c r="D7918" s="2" t="s">
        <v>7945</v>
      </c>
    </row>
    <row r="7919" spans="4:4" x14ac:dyDescent="0.3">
      <c r="D7919" s="2" t="s">
        <v>7946</v>
      </c>
    </row>
    <row r="7920" spans="4:4" x14ac:dyDescent="0.3">
      <c r="D7920" s="2" t="s">
        <v>7947</v>
      </c>
    </row>
    <row r="7921" spans="4:4" x14ac:dyDescent="0.3">
      <c r="D7921" s="2" t="s">
        <v>7948</v>
      </c>
    </row>
    <row r="7922" spans="4:4" x14ac:dyDescent="0.3">
      <c r="D7922" s="2" t="s">
        <v>7949</v>
      </c>
    </row>
    <row r="7923" spans="4:4" x14ac:dyDescent="0.3">
      <c r="D7923" s="2" t="s">
        <v>7950</v>
      </c>
    </row>
    <row r="7924" spans="4:4" x14ac:dyDescent="0.3">
      <c r="D7924" s="2" t="s">
        <v>7951</v>
      </c>
    </row>
    <row r="7925" spans="4:4" x14ac:dyDescent="0.3">
      <c r="D7925" s="2" t="s">
        <v>7952</v>
      </c>
    </row>
    <row r="7926" spans="4:4" x14ac:dyDescent="0.3">
      <c r="D7926" s="2" t="s">
        <v>7953</v>
      </c>
    </row>
    <row r="7927" spans="4:4" x14ac:dyDescent="0.3">
      <c r="D7927" s="2" t="s">
        <v>7954</v>
      </c>
    </row>
    <row r="7928" spans="4:4" x14ac:dyDescent="0.3">
      <c r="D7928" s="2" t="s">
        <v>7955</v>
      </c>
    </row>
    <row r="7929" spans="4:4" x14ac:dyDescent="0.3">
      <c r="D7929" s="2" t="s">
        <v>7956</v>
      </c>
    </row>
    <row r="7930" spans="4:4" x14ac:dyDescent="0.3">
      <c r="D7930" s="2" t="s">
        <v>7957</v>
      </c>
    </row>
    <row r="7931" spans="4:4" x14ac:dyDescent="0.3">
      <c r="D7931" s="2" t="s">
        <v>7958</v>
      </c>
    </row>
    <row r="7932" spans="4:4" x14ac:dyDescent="0.3">
      <c r="D7932" s="2" t="s">
        <v>7959</v>
      </c>
    </row>
    <row r="7933" spans="4:4" x14ac:dyDescent="0.3">
      <c r="D7933" s="2" t="s">
        <v>7960</v>
      </c>
    </row>
    <row r="7934" spans="4:4" x14ac:dyDescent="0.3">
      <c r="D7934" s="2" t="s">
        <v>7961</v>
      </c>
    </row>
    <row r="7935" spans="4:4" x14ac:dyDescent="0.3">
      <c r="D7935" s="2" t="s">
        <v>7962</v>
      </c>
    </row>
    <row r="7936" spans="4:4" x14ac:dyDescent="0.3">
      <c r="D7936" s="2" t="s">
        <v>7963</v>
      </c>
    </row>
    <row r="7937" spans="4:4" x14ac:dyDescent="0.3">
      <c r="D7937" s="2" t="s">
        <v>7964</v>
      </c>
    </row>
    <row r="7938" spans="4:4" x14ac:dyDescent="0.3">
      <c r="D7938" s="2" t="s">
        <v>7965</v>
      </c>
    </row>
    <row r="7939" spans="4:4" x14ac:dyDescent="0.3">
      <c r="D7939" s="2" t="s">
        <v>7966</v>
      </c>
    </row>
    <row r="7940" spans="4:4" x14ac:dyDescent="0.3">
      <c r="D7940" s="2" t="s">
        <v>7967</v>
      </c>
    </row>
    <row r="7941" spans="4:4" x14ac:dyDescent="0.3">
      <c r="D7941" s="2" t="s">
        <v>7968</v>
      </c>
    </row>
    <row r="7942" spans="4:4" x14ac:dyDescent="0.3">
      <c r="D7942" s="2" t="s">
        <v>7969</v>
      </c>
    </row>
    <row r="7943" spans="4:4" x14ac:dyDescent="0.3">
      <c r="D7943" s="2" t="s">
        <v>7970</v>
      </c>
    </row>
    <row r="7944" spans="4:4" x14ac:dyDescent="0.3">
      <c r="D7944" s="2" t="s">
        <v>7971</v>
      </c>
    </row>
    <row r="7945" spans="4:4" x14ac:dyDescent="0.3">
      <c r="D7945" s="2" t="s">
        <v>7972</v>
      </c>
    </row>
    <row r="7946" spans="4:4" x14ac:dyDescent="0.3">
      <c r="D7946" s="2" t="s">
        <v>7973</v>
      </c>
    </row>
    <row r="7947" spans="4:4" x14ac:dyDescent="0.3">
      <c r="D7947" s="2" t="s">
        <v>7974</v>
      </c>
    </row>
    <row r="7948" spans="4:4" x14ac:dyDescent="0.3">
      <c r="D7948" s="2" t="s">
        <v>7975</v>
      </c>
    </row>
    <row r="7949" spans="4:4" x14ac:dyDescent="0.3">
      <c r="D7949" s="2" t="s">
        <v>7976</v>
      </c>
    </row>
    <row r="7950" spans="4:4" x14ac:dyDescent="0.3">
      <c r="D7950" s="2" t="s">
        <v>7977</v>
      </c>
    </row>
    <row r="7951" spans="4:4" x14ac:dyDescent="0.3">
      <c r="D7951" s="2" t="s">
        <v>7978</v>
      </c>
    </row>
    <row r="7952" spans="4:4" x14ac:dyDescent="0.3">
      <c r="D7952" s="2" t="s">
        <v>7979</v>
      </c>
    </row>
    <row r="7953" spans="4:4" x14ac:dyDescent="0.3">
      <c r="D7953" s="2" t="s">
        <v>7980</v>
      </c>
    </row>
    <row r="7954" spans="4:4" x14ac:dyDescent="0.3">
      <c r="D7954" s="2" t="s">
        <v>7981</v>
      </c>
    </row>
    <row r="7955" spans="4:4" x14ac:dyDescent="0.3">
      <c r="D7955" s="2" t="s">
        <v>7982</v>
      </c>
    </row>
    <row r="7956" spans="4:4" x14ac:dyDescent="0.3">
      <c r="D7956" s="2" t="s">
        <v>7983</v>
      </c>
    </row>
    <row r="7957" spans="4:4" x14ac:dyDescent="0.3">
      <c r="D7957" s="2" t="s">
        <v>7984</v>
      </c>
    </row>
    <row r="7958" spans="4:4" x14ac:dyDescent="0.3">
      <c r="D7958" s="2" t="s">
        <v>7985</v>
      </c>
    </row>
    <row r="7959" spans="4:4" x14ac:dyDescent="0.3">
      <c r="D7959" s="2" t="s">
        <v>7986</v>
      </c>
    </row>
    <row r="7960" spans="4:4" x14ac:dyDescent="0.3">
      <c r="D7960" s="2" t="s">
        <v>7987</v>
      </c>
    </row>
    <row r="7961" spans="4:4" x14ac:dyDescent="0.3">
      <c r="D7961" s="2" t="s">
        <v>7988</v>
      </c>
    </row>
    <row r="7962" spans="4:4" x14ac:dyDescent="0.3">
      <c r="D7962" s="2" t="s">
        <v>7989</v>
      </c>
    </row>
    <row r="7963" spans="4:4" x14ac:dyDescent="0.3">
      <c r="D7963" s="2" t="s">
        <v>7990</v>
      </c>
    </row>
    <row r="7964" spans="4:4" x14ac:dyDescent="0.3">
      <c r="D7964" s="2" t="s">
        <v>7991</v>
      </c>
    </row>
    <row r="7965" spans="4:4" x14ac:dyDescent="0.3">
      <c r="D7965" s="2" t="s">
        <v>7992</v>
      </c>
    </row>
    <row r="7966" spans="4:4" x14ac:dyDescent="0.3">
      <c r="D7966" s="2" t="s">
        <v>7993</v>
      </c>
    </row>
    <row r="7967" spans="4:4" x14ac:dyDescent="0.3">
      <c r="D7967" s="2" t="s">
        <v>7994</v>
      </c>
    </row>
    <row r="7968" spans="4:4" x14ac:dyDescent="0.3">
      <c r="D7968" s="2" t="s">
        <v>7995</v>
      </c>
    </row>
    <row r="7969" spans="4:4" x14ac:dyDescent="0.3">
      <c r="D7969" s="2" t="s">
        <v>7996</v>
      </c>
    </row>
    <row r="7970" spans="4:4" x14ac:dyDescent="0.3">
      <c r="D7970" s="2" t="s">
        <v>7997</v>
      </c>
    </row>
    <row r="7971" spans="4:4" x14ac:dyDescent="0.3">
      <c r="D7971" s="2" t="s">
        <v>7998</v>
      </c>
    </row>
    <row r="7972" spans="4:4" x14ac:dyDescent="0.3">
      <c r="D7972" s="2" t="s">
        <v>7999</v>
      </c>
    </row>
    <row r="7973" spans="4:4" x14ac:dyDescent="0.3">
      <c r="D7973" s="2" t="s">
        <v>8000</v>
      </c>
    </row>
    <row r="7974" spans="4:4" x14ac:dyDescent="0.3">
      <c r="D7974" s="2" t="s">
        <v>8001</v>
      </c>
    </row>
    <row r="7975" spans="4:4" x14ac:dyDescent="0.3">
      <c r="D7975" s="2" t="s">
        <v>8002</v>
      </c>
    </row>
    <row r="7976" spans="4:4" x14ac:dyDescent="0.3">
      <c r="D7976" s="2" t="s">
        <v>8003</v>
      </c>
    </row>
    <row r="7977" spans="4:4" x14ac:dyDescent="0.3">
      <c r="D7977" s="2" t="s">
        <v>8004</v>
      </c>
    </row>
    <row r="7978" spans="4:4" x14ac:dyDescent="0.3">
      <c r="D7978" s="2" t="s">
        <v>8005</v>
      </c>
    </row>
    <row r="7979" spans="4:4" x14ac:dyDescent="0.3">
      <c r="D7979" s="2" t="s">
        <v>8006</v>
      </c>
    </row>
    <row r="7980" spans="4:4" x14ac:dyDescent="0.3">
      <c r="D7980" s="2" t="s">
        <v>8007</v>
      </c>
    </row>
    <row r="7981" spans="4:4" x14ac:dyDescent="0.3">
      <c r="D7981" s="2" t="s">
        <v>8008</v>
      </c>
    </row>
    <row r="7982" spans="4:4" x14ac:dyDescent="0.3">
      <c r="D7982" s="2" t="s">
        <v>8009</v>
      </c>
    </row>
    <row r="7983" spans="4:4" x14ac:dyDescent="0.3">
      <c r="D7983" s="2" t="s">
        <v>8010</v>
      </c>
    </row>
    <row r="7984" spans="4:4" x14ac:dyDescent="0.3">
      <c r="D7984" s="2" t="s">
        <v>8011</v>
      </c>
    </row>
    <row r="7985" spans="4:4" x14ac:dyDescent="0.3">
      <c r="D7985" s="2" t="s">
        <v>8012</v>
      </c>
    </row>
    <row r="7986" spans="4:4" x14ac:dyDescent="0.3">
      <c r="D7986" s="2" t="s">
        <v>8013</v>
      </c>
    </row>
    <row r="7987" spans="4:4" x14ac:dyDescent="0.3">
      <c r="D7987" s="2" t="s">
        <v>8014</v>
      </c>
    </row>
    <row r="7988" spans="4:4" x14ac:dyDescent="0.3">
      <c r="D7988" s="2" t="s">
        <v>8015</v>
      </c>
    </row>
    <row r="7989" spans="4:4" x14ac:dyDescent="0.3">
      <c r="D7989" s="2" t="s">
        <v>8016</v>
      </c>
    </row>
    <row r="7990" spans="4:4" x14ac:dyDescent="0.3">
      <c r="D7990" s="2" t="s">
        <v>8017</v>
      </c>
    </row>
    <row r="7991" spans="4:4" x14ac:dyDescent="0.3">
      <c r="D7991" s="2" t="s">
        <v>8018</v>
      </c>
    </row>
    <row r="7992" spans="4:4" x14ac:dyDescent="0.3">
      <c r="D7992" s="2" t="s">
        <v>8019</v>
      </c>
    </row>
    <row r="7993" spans="4:4" x14ac:dyDescent="0.3">
      <c r="D7993" s="2" t="s">
        <v>8020</v>
      </c>
    </row>
    <row r="7994" spans="4:4" x14ac:dyDescent="0.3">
      <c r="D7994" s="2" t="s">
        <v>8021</v>
      </c>
    </row>
    <row r="7995" spans="4:4" x14ac:dyDescent="0.3">
      <c r="D7995" s="2" t="s">
        <v>8022</v>
      </c>
    </row>
    <row r="7996" spans="4:4" x14ac:dyDescent="0.3">
      <c r="D7996" s="2" t="s">
        <v>8023</v>
      </c>
    </row>
    <row r="7997" spans="4:4" x14ac:dyDescent="0.3">
      <c r="D7997" s="2" t="s">
        <v>8024</v>
      </c>
    </row>
    <row r="7998" spans="4:4" x14ac:dyDescent="0.3">
      <c r="D7998" s="2" t="s">
        <v>8025</v>
      </c>
    </row>
    <row r="7999" spans="4:4" x14ac:dyDescent="0.3">
      <c r="D7999" s="2" t="s">
        <v>8026</v>
      </c>
    </row>
    <row r="8000" spans="4:4" x14ac:dyDescent="0.3">
      <c r="D8000" s="2" t="s">
        <v>8027</v>
      </c>
    </row>
    <row r="8001" spans="4:4" x14ac:dyDescent="0.3">
      <c r="D8001" s="2" t="s">
        <v>8028</v>
      </c>
    </row>
    <row r="8002" spans="4:4" x14ac:dyDescent="0.3">
      <c r="D8002" s="2" t="s">
        <v>8029</v>
      </c>
    </row>
    <row r="8003" spans="4:4" x14ac:dyDescent="0.3">
      <c r="D8003" s="2" t="s">
        <v>8030</v>
      </c>
    </row>
    <row r="8004" spans="4:4" x14ac:dyDescent="0.3">
      <c r="D8004" s="2" t="s">
        <v>8031</v>
      </c>
    </row>
    <row r="8005" spans="4:4" x14ac:dyDescent="0.3">
      <c r="D8005" s="2" t="s">
        <v>8032</v>
      </c>
    </row>
    <row r="8006" spans="4:4" x14ac:dyDescent="0.3">
      <c r="D8006" s="2" t="s">
        <v>8033</v>
      </c>
    </row>
    <row r="8007" spans="4:4" x14ac:dyDescent="0.3">
      <c r="D8007" s="2" t="s">
        <v>8034</v>
      </c>
    </row>
    <row r="8008" spans="4:4" x14ac:dyDescent="0.3">
      <c r="D8008" s="2" t="s">
        <v>8035</v>
      </c>
    </row>
    <row r="8009" spans="4:4" x14ac:dyDescent="0.3">
      <c r="D8009" s="2" t="s">
        <v>8036</v>
      </c>
    </row>
    <row r="8010" spans="4:4" x14ac:dyDescent="0.3">
      <c r="D8010" s="2" t="s">
        <v>8037</v>
      </c>
    </row>
    <row r="8011" spans="4:4" x14ac:dyDescent="0.3">
      <c r="D8011" s="2" t="s">
        <v>8038</v>
      </c>
    </row>
    <row r="8012" spans="4:4" x14ac:dyDescent="0.3">
      <c r="D8012" s="2" t="s">
        <v>8039</v>
      </c>
    </row>
    <row r="8013" spans="4:4" x14ac:dyDescent="0.3">
      <c r="D8013" s="2" t="s">
        <v>8040</v>
      </c>
    </row>
    <row r="8014" spans="4:4" x14ac:dyDescent="0.3">
      <c r="D8014" s="2" t="s">
        <v>8041</v>
      </c>
    </row>
    <row r="8015" spans="4:4" x14ac:dyDescent="0.3">
      <c r="D8015" s="2" t="s">
        <v>8042</v>
      </c>
    </row>
    <row r="8016" spans="4:4" x14ac:dyDescent="0.3">
      <c r="D8016" s="2" t="s">
        <v>8043</v>
      </c>
    </row>
    <row r="8017" spans="4:4" x14ac:dyDescent="0.3">
      <c r="D8017" s="2" t="s">
        <v>8044</v>
      </c>
    </row>
    <row r="8018" spans="4:4" x14ac:dyDescent="0.3">
      <c r="D8018" s="2" t="s">
        <v>8045</v>
      </c>
    </row>
    <row r="8019" spans="4:4" x14ac:dyDescent="0.3">
      <c r="D8019" s="2" t="s">
        <v>8046</v>
      </c>
    </row>
    <row r="8020" spans="4:4" x14ac:dyDescent="0.3">
      <c r="D8020" s="2" t="s">
        <v>8047</v>
      </c>
    </row>
    <row r="8021" spans="4:4" x14ac:dyDescent="0.3">
      <c r="D8021" s="2" t="s">
        <v>8048</v>
      </c>
    </row>
    <row r="8022" spans="4:4" x14ac:dyDescent="0.3">
      <c r="D8022" s="2" t="s">
        <v>8049</v>
      </c>
    </row>
    <row r="8023" spans="4:4" x14ac:dyDescent="0.3">
      <c r="D8023" s="2" t="s">
        <v>8050</v>
      </c>
    </row>
    <row r="8024" spans="4:4" x14ac:dyDescent="0.3">
      <c r="D8024" s="2" t="s">
        <v>8051</v>
      </c>
    </row>
    <row r="8025" spans="4:4" x14ac:dyDescent="0.3">
      <c r="D8025" s="2" t="s">
        <v>8052</v>
      </c>
    </row>
    <row r="8026" spans="4:4" x14ac:dyDescent="0.3">
      <c r="D8026" s="2" t="s">
        <v>8053</v>
      </c>
    </row>
    <row r="8027" spans="4:4" x14ac:dyDescent="0.3">
      <c r="D8027" s="2" t="s">
        <v>8054</v>
      </c>
    </row>
    <row r="8028" spans="4:4" x14ac:dyDescent="0.3">
      <c r="D8028" s="2" t="s">
        <v>8055</v>
      </c>
    </row>
    <row r="8029" spans="4:4" x14ac:dyDescent="0.3">
      <c r="D8029" s="2" t="s">
        <v>8056</v>
      </c>
    </row>
    <row r="8030" spans="4:4" x14ac:dyDescent="0.3">
      <c r="D8030" s="2" t="s">
        <v>8057</v>
      </c>
    </row>
    <row r="8031" spans="4:4" x14ac:dyDescent="0.3">
      <c r="D8031" s="2" t="s">
        <v>8058</v>
      </c>
    </row>
    <row r="8032" spans="4:4" x14ac:dyDescent="0.3">
      <c r="D8032" s="2" t="s">
        <v>8059</v>
      </c>
    </row>
    <row r="8033" spans="4:4" x14ac:dyDescent="0.3">
      <c r="D8033" s="2" t="s">
        <v>8060</v>
      </c>
    </row>
    <row r="8034" spans="4:4" x14ac:dyDescent="0.3">
      <c r="D8034" s="2" t="s">
        <v>8061</v>
      </c>
    </row>
    <row r="8035" spans="4:4" x14ac:dyDescent="0.3">
      <c r="D8035" s="2" t="s">
        <v>8062</v>
      </c>
    </row>
    <row r="8036" spans="4:4" x14ac:dyDescent="0.3">
      <c r="D8036" s="2" t="s">
        <v>8063</v>
      </c>
    </row>
    <row r="8037" spans="4:4" x14ac:dyDescent="0.3">
      <c r="D8037" s="2" t="s">
        <v>8064</v>
      </c>
    </row>
    <row r="8038" spans="4:4" x14ac:dyDescent="0.3">
      <c r="D8038" s="2" t="s">
        <v>8065</v>
      </c>
    </row>
    <row r="8039" spans="4:4" x14ac:dyDescent="0.3">
      <c r="D8039" s="2" t="s">
        <v>8066</v>
      </c>
    </row>
    <row r="8040" spans="4:4" x14ac:dyDescent="0.3">
      <c r="D8040" s="2" t="s">
        <v>8067</v>
      </c>
    </row>
    <row r="8041" spans="4:4" x14ac:dyDescent="0.3">
      <c r="D8041" s="2" t="s">
        <v>8068</v>
      </c>
    </row>
    <row r="8042" spans="4:4" x14ac:dyDescent="0.3">
      <c r="D8042" s="2" t="s">
        <v>8069</v>
      </c>
    </row>
    <row r="8043" spans="4:4" x14ac:dyDescent="0.3">
      <c r="D8043" s="2" t="s">
        <v>8070</v>
      </c>
    </row>
    <row r="8044" spans="4:4" x14ac:dyDescent="0.3">
      <c r="D8044" s="2" t="s">
        <v>8071</v>
      </c>
    </row>
    <row r="8045" spans="4:4" x14ac:dyDescent="0.3">
      <c r="D8045" s="2" t="s">
        <v>8072</v>
      </c>
    </row>
    <row r="8046" spans="4:4" x14ac:dyDescent="0.3">
      <c r="D8046" s="2" t="s">
        <v>8073</v>
      </c>
    </row>
    <row r="8047" spans="4:4" x14ac:dyDescent="0.3">
      <c r="D8047" s="2" t="s">
        <v>8074</v>
      </c>
    </row>
    <row r="8048" spans="4:4" x14ac:dyDescent="0.3">
      <c r="D8048" s="2" t="s">
        <v>8075</v>
      </c>
    </row>
    <row r="8049" spans="4:4" x14ac:dyDescent="0.3">
      <c r="D8049" s="2" t="s">
        <v>8076</v>
      </c>
    </row>
    <row r="8050" spans="4:4" x14ac:dyDescent="0.3">
      <c r="D8050" s="2" t="s">
        <v>8077</v>
      </c>
    </row>
    <row r="8051" spans="4:4" x14ac:dyDescent="0.3">
      <c r="D8051" s="2" t="s">
        <v>8078</v>
      </c>
    </row>
    <row r="8052" spans="4:4" x14ac:dyDescent="0.3">
      <c r="D8052" s="2" t="s">
        <v>8079</v>
      </c>
    </row>
    <row r="8053" spans="4:4" x14ac:dyDescent="0.3">
      <c r="D8053" s="2" t="s">
        <v>8080</v>
      </c>
    </row>
    <row r="8054" spans="4:4" x14ac:dyDescent="0.3">
      <c r="D8054" s="2" t="s">
        <v>8081</v>
      </c>
    </row>
    <row r="8055" spans="4:4" x14ac:dyDescent="0.3">
      <c r="D8055" s="2" t="s">
        <v>8082</v>
      </c>
    </row>
    <row r="8056" spans="4:4" x14ac:dyDescent="0.3">
      <c r="D8056" s="2" t="s">
        <v>8083</v>
      </c>
    </row>
    <row r="8057" spans="4:4" x14ac:dyDescent="0.3">
      <c r="D8057" s="2" t="s">
        <v>8084</v>
      </c>
    </row>
    <row r="8058" spans="4:4" x14ac:dyDescent="0.3">
      <c r="D8058" s="2" t="s">
        <v>8085</v>
      </c>
    </row>
    <row r="8059" spans="4:4" x14ac:dyDescent="0.3">
      <c r="D8059" s="2" t="s">
        <v>8086</v>
      </c>
    </row>
    <row r="8060" spans="4:4" x14ac:dyDescent="0.3">
      <c r="D8060" s="2" t="s">
        <v>8087</v>
      </c>
    </row>
    <row r="8061" spans="4:4" x14ac:dyDescent="0.3">
      <c r="D8061" s="2" t="s">
        <v>8088</v>
      </c>
    </row>
    <row r="8062" spans="4:4" x14ac:dyDescent="0.3">
      <c r="D8062" s="2" t="s">
        <v>8089</v>
      </c>
    </row>
    <row r="8063" spans="4:4" x14ac:dyDescent="0.3">
      <c r="D8063" s="2" t="s">
        <v>8090</v>
      </c>
    </row>
    <row r="8064" spans="4:4" x14ac:dyDescent="0.3">
      <c r="D8064" s="2" t="s">
        <v>8091</v>
      </c>
    </row>
    <row r="8065" spans="4:4" x14ac:dyDescent="0.3">
      <c r="D8065" s="2" t="s">
        <v>8092</v>
      </c>
    </row>
    <row r="8066" spans="4:4" x14ac:dyDescent="0.3">
      <c r="D8066" s="2" t="s">
        <v>8093</v>
      </c>
    </row>
    <row r="8067" spans="4:4" x14ac:dyDescent="0.3">
      <c r="D8067" s="2" t="s">
        <v>8094</v>
      </c>
    </row>
    <row r="8068" spans="4:4" x14ac:dyDescent="0.3">
      <c r="D8068" s="2" t="s">
        <v>8095</v>
      </c>
    </row>
    <row r="8069" spans="4:4" x14ac:dyDescent="0.3">
      <c r="D8069" s="2" t="s">
        <v>8096</v>
      </c>
    </row>
    <row r="8070" spans="4:4" x14ac:dyDescent="0.3">
      <c r="D8070" s="2" t="s">
        <v>8097</v>
      </c>
    </row>
    <row r="8071" spans="4:4" x14ac:dyDescent="0.3">
      <c r="D8071" s="2" t="s">
        <v>8098</v>
      </c>
    </row>
    <row r="8072" spans="4:4" x14ac:dyDescent="0.3">
      <c r="D8072" s="2" t="s">
        <v>8099</v>
      </c>
    </row>
    <row r="8073" spans="4:4" x14ac:dyDescent="0.3">
      <c r="D8073" s="2" t="s">
        <v>8100</v>
      </c>
    </row>
    <row r="8074" spans="4:4" x14ac:dyDescent="0.3">
      <c r="D8074" s="2" t="s">
        <v>8101</v>
      </c>
    </row>
    <row r="8075" spans="4:4" x14ac:dyDescent="0.3">
      <c r="D8075" s="2" t="s">
        <v>8102</v>
      </c>
    </row>
    <row r="8076" spans="4:4" x14ac:dyDescent="0.3">
      <c r="D8076" s="2" t="s">
        <v>8103</v>
      </c>
    </row>
    <row r="8077" spans="4:4" x14ac:dyDescent="0.3">
      <c r="D8077" s="2" t="s">
        <v>8104</v>
      </c>
    </row>
    <row r="8078" spans="4:4" x14ac:dyDescent="0.3">
      <c r="D8078" s="2" t="s">
        <v>8105</v>
      </c>
    </row>
    <row r="8079" spans="4:4" x14ac:dyDescent="0.3">
      <c r="D8079" s="2" t="s">
        <v>8106</v>
      </c>
    </row>
    <row r="8080" spans="4:4" x14ac:dyDescent="0.3">
      <c r="D8080" s="2" t="s">
        <v>8107</v>
      </c>
    </row>
    <row r="8081" spans="4:4" x14ac:dyDescent="0.3">
      <c r="D8081" s="2" t="s">
        <v>8108</v>
      </c>
    </row>
    <row r="8082" spans="4:4" x14ac:dyDescent="0.3">
      <c r="D8082" s="2" t="s">
        <v>8109</v>
      </c>
    </row>
    <row r="8083" spans="4:4" x14ac:dyDescent="0.3">
      <c r="D8083" s="2" t="s">
        <v>8110</v>
      </c>
    </row>
    <row r="8084" spans="4:4" x14ac:dyDescent="0.3">
      <c r="D8084" s="2" t="s">
        <v>8111</v>
      </c>
    </row>
    <row r="8085" spans="4:4" x14ac:dyDescent="0.3">
      <c r="D8085" s="2" t="s">
        <v>8112</v>
      </c>
    </row>
    <row r="8086" spans="4:4" x14ac:dyDescent="0.3">
      <c r="D8086" s="2" t="s">
        <v>8113</v>
      </c>
    </row>
    <row r="8087" spans="4:4" x14ac:dyDescent="0.3">
      <c r="D8087" s="2" t="s">
        <v>8114</v>
      </c>
    </row>
    <row r="8088" spans="4:4" x14ac:dyDescent="0.3">
      <c r="D8088" s="2" t="s">
        <v>8115</v>
      </c>
    </row>
    <row r="8089" spans="4:4" x14ac:dyDescent="0.3">
      <c r="D8089" s="2" t="s">
        <v>8116</v>
      </c>
    </row>
    <row r="8090" spans="4:4" x14ac:dyDescent="0.3">
      <c r="D8090" s="2" t="s">
        <v>8117</v>
      </c>
    </row>
    <row r="8091" spans="4:4" x14ac:dyDescent="0.3">
      <c r="D8091" s="2" t="s">
        <v>8118</v>
      </c>
    </row>
    <row r="8092" spans="4:4" x14ac:dyDescent="0.3">
      <c r="D8092" s="2" t="s">
        <v>8119</v>
      </c>
    </row>
    <row r="8093" spans="4:4" x14ac:dyDescent="0.3">
      <c r="D8093" s="2" t="s">
        <v>8120</v>
      </c>
    </row>
    <row r="8094" spans="4:4" x14ac:dyDescent="0.3">
      <c r="D8094" s="2" t="s">
        <v>8121</v>
      </c>
    </row>
    <row r="8095" spans="4:4" x14ac:dyDescent="0.3">
      <c r="D8095" s="2" t="s">
        <v>8122</v>
      </c>
    </row>
    <row r="8096" spans="4:4" x14ac:dyDescent="0.3">
      <c r="D8096" s="2" t="s">
        <v>8123</v>
      </c>
    </row>
    <row r="8097" spans="4:4" x14ac:dyDescent="0.3">
      <c r="D8097" s="2" t="s">
        <v>8124</v>
      </c>
    </row>
    <row r="8098" spans="4:4" x14ac:dyDescent="0.3">
      <c r="D8098" s="2" t="s">
        <v>8125</v>
      </c>
    </row>
    <row r="8099" spans="4:4" x14ac:dyDescent="0.3">
      <c r="D8099" s="2" t="s">
        <v>8126</v>
      </c>
    </row>
    <row r="8100" spans="4:4" x14ac:dyDescent="0.3">
      <c r="D8100" s="2" t="s">
        <v>8127</v>
      </c>
    </row>
    <row r="8101" spans="4:4" x14ac:dyDescent="0.3">
      <c r="D8101" s="2" t="s">
        <v>8128</v>
      </c>
    </row>
    <row r="8102" spans="4:4" x14ac:dyDescent="0.3">
      <c r="D8102" s="2" t="s">
        <v>8129</v>
      </c>
    </row>
    <row r="8103" spans="4:4" x14ac:dyDescent="0.3">
      <c r="D8103" s="2" t="s">
        <v>8130</v>
      </c>
    </row>
    <row r="8104" spans="4:4" x14ac:dyDescent="0.3">
      <c r="D8104" s="2" t="s">
        <v>8131</v>
      </c>
    </row>
    <row r="8105" spans="4:4" x14ac:dyDescent="0.3">
      <c r="D8105" s="2" t="s">
        <v>8132</v>
      </c>
    </row>
    <row r="8106" spans="4:4" x14ac:dyDescent="0.3">
      <c r="D8106" s="2" t="s">
        <v>8133</v>
      </c>
    </row>
    <row r="8107" spans="4:4" x14ac:dyDescent="0.3">
      <c r="D8107" s="2" t="s">
        <v>8134</v>
      </c>
    </row>
    <row r="8108" spans="4:4" x14ac:dyDescent="0.3">
      <c r="D8108" s="2" t="s">
        <v>8135</v>
      </c>
    </row>
    <row r="8109" spans="4:4" x14ac:dyDescent="0.3">
      <c r="D8109" s="2" t="s">
        <v>8136</v>
      </c>
    </row>
    <row r="8110" spans="4:4" x14ac:dyDescent="0.3">
      <c r="D8110" s="2" t="s">
        <v>8137</v>
      </c>
    </row>
    <row r="8111" spans="4:4" x14ac:dyDescent="0.3">
      <c r="D8111" s="2" t="s">
        <v>8138</v>
      </c>
    </row>
    <row r="8112" spans="4:4" x14ac:dyDescent="0.3">
      <c r="D8112" s="2" t="s">
        <v>8139</v>
      </c>
    </row>
    <row r="8113" spans="4:4" x14ac:dyDescent="0.3">
      <c r="D8113" s="2" t="s">
        <v>8140</v>
      </c>
    </row>
    <row r="8114" spans="4:4" x14ac:dyDescent="0.3">
      <c r="D8114" s="2" t="s">
        <v>8141</v>
      </c>
    </row>
    <row r="8115" spans="4:4" x14ac:dyDescent="0.3">
      <c r="D8115" s="2" t="s">
        <v>8142</v>
      </c>
    </row>
    <row r="8116" spans="4:4" x14ac:dyDescent="0.3">
      <c r="D8116" s="2" t="s">
        <v>8143</v>
      </c>
    </row>
    <row r="8117" spans="4:4" x14ac:dyDescent="0.3">
      <c r="D8117" s="2" t="s">
        <v>8144</v>
      </c>
    </row>
    <row r="8118" spans="4:4" x14ac:dyDescent="0.3">
      <c r="D8118" s="2" t="s">
        <v>8145</v>
      </c>
    </row>
    <row r="8119" spans="4:4" x14ac:dyDescent="0.3">
      <c r="D8119" s="2" t="s">
        <v>8146</v>
      </c>
    </row>
    <row r="8120" spans="4:4" x14ac:dyDescent="0.3">
      <c r="D8120" s="2" t="s">
        <v>8147</v>
      </c>
    </row>
    <row r="8121" spans="4:4" x14ac:dyDescent="0.3">
      <c r="D8121" s="2" t="s">
        <v>8148</v>
      </c>
    </row>
    <row r="8122" spans="4:4" x14ac:dyDescent="0.3">
      <c r="D8122" s="2" t="s">
        <v>8149</v>
      </c>
    </row>
    <row r="8123" spans="4:4" x14ac:dyDescent="0.3">
      <c r="D8123" s="2" t="s">
        <v>8150</v>
      </c>
    </row>
    <row r="8124" spans="4:4" x14ac:dyDescent="0.3">
      <c r="D8124" s="2" t="s">
        <v>8151</v>
      </c>
    </row>
    <row r="8125" spans="4:4" x14ac:dyDescent="0.3">
      <c r="D8125" s="2" t="s">
        <v>8152</v>
      </c>
    </row>
    <row r="8126" spans="4:4" x14ac:dyDescent="0.3">
      <c r="D8126" s="2" t="s">
        <v>8153</v>
      </c>
    </row>
    <row r="8127" spans="4:4" x14ac:dyDescent="0.3">
      <c r="D8127" s="2" t="s">
        <v>8154</v>
      </c>
    </row>
    <row r="8128" spans="4:4" x14ac:dyDescent="0.3">
      <c r="D8128" s="2" t="s">
        <v>8155</v>
      </c>
    </row>
    <row r="8129" spans="4:4" x14ac:dyDescent="0.3">
      <c r="D8129" s="2" t="s">
        <v>8156</v>
      </c>
    </row>
    <row r="8130" spans="4:4" x14ac:dyDescent="0.3">
      <c r="D8130" s="2" t="s">
        <v>8157</v>
      </c>
    </row>
    <row r="8131" spans="4:4" x14ac:dyDescent="0.3">
      <c r="D8131" s="2" t="s">
        <v>8158</v>
      </c>
    </row>
    <row r="8132" spans="4:4" x14ac:dyDescent="0.3">
      <c r="D8132" s="2" t="s">
        <v>8159</v>
      </c>
    </row>
    <row r="8133" spans="4:4" x14ac:dyDescent="0.3">
      <c r="D8133" s="2" t="s">
        <v>8160</v>
      </c>
    </row>
    <row r="8134" spans="4:4" x14ac:dyDescent="0.3">
      <c r="D8134" s="2" t="s">
        <v>8161</v>
      </c>
    </row>
    <row r="8135" spans="4:4" x14ac:dyDescent="0.3">
      <c r="D8135" s="2" t="s">
        <v>8162</v>
      </c>
    </row>
    <row r="8136" spans="4:4" x14ac:dyDescent="0.3">
      <c r="D8136" s="2" t="s">
        <v>8163</v>
      </c>
    </row>
    <row r="8137" spans="4:4" x14ac:dyDescent="0.3">
      <c r="D8137" s="2" t="s">
        <v>8164</v>
      </c>
    </row>
    <row r="8138" spans="4:4" x14ac:dyDescent="0.3">
      <c r="D8138" s="2" t="s">
        <v>8165</v>
      </c>
    </row>
    <row r="8139" spans="4:4" x14ac:dyDescent="0.3">
      <c r="D8139" s="2" t="s">
        <v>8166</v>
      </c>
    </row>
    <row r="8140" spans="4:4" x14ac:dyDescent="0.3">
      <c r="D8140" s="2" t="s">
        <v>8167</v>
      </c>
    </row>
    <row r="8141" spans="4:4" x14ac:dyDescent="0.3">
      <c r="D8141" s="2" t="s">
        <v>8168</v>
      </c>
    </row>
    <row r="8142" spans="4:4" x14ac:dyDescent="0.3">
      <c r="D8142" s="2" t="s">
        <v>8169</v>
      </c>
    </row>
    <row r="8143" spans="4:4" x14ac:dyDescent="0.3">
      <c r="D8143" s="2" t="s">
        <v>8170</v>
      </c>
    </row>
    <row r="8144" spans="4:4" x14ac:dyDescent="0.3">
      <c r="D8144" s="2" t="s">
        <v>8171</v>
      </c>
    </row>
    <row r="8145" spans="4:4" x14ac:dyDescent="0.3">
      <c r="D8145" s="2" t="s">
        <v>8172</v>
      </c>
    </row>
    <row r="8146" spans="4:4" x14ac:dyDescent="0.3">
      <c r="D8146" s="2" t="s">
        <v>8173</v>
      </c>
    </row>
    <row r="8147" spans="4:4" x14ac:dyDescent="0.3">
      <c r="D8147" s="2" t="s">
        <v>8174</v>
      </c>
    </row>
    <row r="8148" spans="4:4" x14ac:dyDescent="0.3">
      <c r="D8148" s="2" t="s">
        <v>8175</v>
      </c>
    </row>
    <row r="8149" spans="4:4" x14ac:dyDescent="0.3">
      <c r="D8149" s="2" t="s">
        <v>8176</v>
      </c>
    </row>
    <row r="8150" spans="4:4" x14ac:dyDescent="0.3">
      <c r="D8150" s="2" t="s">
        <v>8177</v>
      </c>
    </row>
    <row r="8151" spans="4:4" x14ac:dyDescent="0.3">
      <c r="D8151" s="2" t="s">
        <v>8178</v>
      </c>
    </row>
    <row r="8152" spans="4:4" x14ac:dyDescent="0.3">
      <c r="D8152" s="2" t="s">
        <v>8179</v>
      </c>
    </row>
    <row r="8153" spans="4:4" x14ac:dyDescent="0.3">
      <c r="D8153" s="2" t="s">
        <v>8180</v>
      </c>
    </row>
    <row r="8154" spans="4:4" x14ac:dyDescent="0.3">
      <c r="D8154" s="2" t="s">
        <v>8181</v>
      </c>
    </row>
    <row r="8155" spans="4:4" x14ac:dyDescent="0.3">
      <c r="D8155" s="2" t="s">
        <v>8182</v>
      </c>
    </row>
    <row r="8156" spans="4:4" x14ac:dyDescent="0.3">
      <c r="D8156" s="2" t="s">
        <v>8183</v>
      </c>
    </row>
    <row r="8157" spans="4:4" x14ac:dyDescent="0.3">
      <c r="D8157" s="2" t="s">
        <v>8184</v>
      </c>
    </row>
    <row r="8158" spans="4:4" x14ac:dyDescent="0.3">
      <c r="D8158" s="2" t="s">
        <v>8185</v>
      </c>
    </row>
    <row r="8159" spans="4:4" x14ac:dyDescent="0.3">
      <c r="D8159" s="2" t="s">
        <v>8186</v>
      </c>
    </row>
    <row r="8160" spans="4:4" x14ac:dyDescent="0.3">
      <c r="D8160" s="2" t="s">
        <v>8187</v>
      </c>
    </row>
    <row r="8161" spans="4:4" x14ac:dyDescent="0.3">
      <c r="D8161" s="2" t="s">
        <v>8188</v>
      </c>
    </row>
    <row r="8162" spans="4:4" x14ac:dyDescent="0.3">
      <c r="D8162" s="2" t="s">
        <v>8189</v>
      </c>
    </row>
    <row r="8163" spans="4:4" x14ac:dyDescent="0.3">
      <c r="D8163" s="2" t="s">
        <v>8190</v>
      </c>
    </row>
    <row r="8164" spans="4:4" x14ac:dyDescent="0.3">
      <c r="D8164" s="2" t="s">
        <v>8191</v>
      </c>
    </row>
    <row r="8165" spans="4:4" x14ac:dyDescent="0.3">
      <c r="D8165" s="2" t="s">
        <v>8192</v>
      </c>
    </row>
    <row r="8166" spans="4:4" x14ac:dyDescent="0.3">
      <c r="D8166" s="2" t="s">
        <v>8193</v>
      </c>
    </row>
    <row r="8167" spans="4:4" x14ac:dyDescent="0.3">
      <c r="D8167" s="2" t="s">
        <v>8194</v>
      </c>
    </row>
    <row r="8168" spans="4:4" x14ac:dyDescent="0.3">
      <c r="D8168" s="2" t="s">
        <v>8195</v>
      </c>
    </row>
    <row r="8169" spans="4:4" x14ac:dyDescent="0.3">
      <c r="D8169" s="2" t="s">
        <v>8196</v>
      </c>
    </row>
    <row r="8170" spans="4:4" x14ac:dyDescent="0.3">
      <c r="D8170" s="2" t="s">
        <v>8197</v>
      </c>
    </row>
    <row r="8171" spans="4:4" x14ac:dyDescent="0.3">
      <c r="D8171" s="2" t="s">
        <v>8198</v>
      </c>
    </row>
    <row r="8172" spans="4:4" x14ac:dyDescent="0.3">
      <c r="D8172" s="2" t="s">
        <v>8199</v>
      </c>
    </row>
    <row r="8173" spans="4:4" x14ac:dyDescent="0.3">
      <c r="D8173" s="2" t="s">
        <v>8200</v>
      </c>
    </row>
    <row r="8174" spans="4:4" x14ac:dyDescent="0.3">
      <c r="D8174" s="2" t="s">
        <v>8201</v>
      </c>
    </row>
    <row r="8175" spans="4:4" x14ac:dyDescent="0.3">
      <c r="D8175" s="2" t="s">
        <v>8202</v>
      </c>
    </row>
    <row r="8176" spans="4:4" x14ac:dyDescent="0.3">
      <c r="D8176" s="2" t="s">
        <v>8203</v>
      </c>
    </row>
    <row r="8177" spans="4:4" x14ac:dyDescent="0.3">
      <c r="D8177" s="2" t="s">
        <v>8204</v>
      </c>
    </row>
    <row r="8178" spans="4:4" x14ac:dyDescent="0.3">
      <c r="D8178" s="2" t="s">
        <v>8205</v>
      </c>
    </row>
    <row r="8179" spans="4:4" x14ac:dyDescent="0.3">
      <c r="D8179" s="2" t="s">
        <v>8206</v>
      </c>
    </row>
    <row r="8180" spans="4:4" x14ac:dyDescent="0.3">
      <c r="D8180" s="2" t="s">
        <v>8207</v>
      </c>
    </row>
    <row r="8181" spans="4:4" x14ac:dyDescent="0.3">
      <c r="D8181" s="2" t="s">
        <v>8208</v>
      </c>
    </row>
    <row r="8182" spans="4:4" x14ac:dyDescent="0.3">
      <c r="D8182" s="2" t="s">
        <v>8209</v>
      </c>
    </row>
    <row r="8183" spans="4:4" x14ac:dyDescent="0.3">
      <c r="D8183" s="2" t="s">
        <v>8210</v>
      </c>
    </row>
    <row r="8184" spans="4:4" x14ac:dyDescent="0.3">
      <c r="D8184" s="2" t="s">
        <v>8211</v>
      </c>
    </row>
    <row r="8185" spans="4:4" x14ac:dyDescent="0.3">
      <c r="D8185" s="2" t="s">
        <v>8212</v>
      </c>
    </row>
    <row r="8186" spans="4:4" x14ac:dyDescent="0.3">
      <c r="D8186" s="2" t="s">
        <v>8213</v>
      </c>
    </row>
    <row r="8187" spans="4:4" x14ac:dyDescent="0.3">
      <c r="D8187" s="2" t="s">
        <v>8214</v>
      </c>
    </row>
    <row r="8188" spans="4:4" x14ac:dyDescent="0.3">
      <c r="D8188" s="2" t="s">
        <v>8215</v>
      </c>
    </row>
    <row r="8189" spans="4:4" x14ac:dyDescent="0.3">
      <c r="D8189" s="2" t="s">
        <v>8216</v>
      </c>
    </row>
    <row r="8190" spans="4:4" x14ac:dyDescent="0.3">
      <c r="D8190" s="2" t="s">
        <v>8217</v>
      </c>
    </row>
    <row r="8191" spans="4:4" x14ac:dyDescent="0.3">
      <c r="D8191" s="2" t="s">
        <v>8218</v>
      </c>
    </row>
    <row r="8192" spans="4:4" x14ac:dyDescent="0.3">
      <c r="D8192" s="2" t="s">
        <v>8219</v>
      </c>
    </row>
    <row r="8193" spans="4:4" x14ac:dyDescent="0.3">
      <c r="D8193" s="2" t="s">
        <v>8220</v>
      </c>
    </row>
    <row r="8194" spans="4:4" x14ac:dyDescent="0.3">
      <c r="D8194" s="2" t="s">
        <v>8221</v>
      </c>
    </row>
    <row r="8195" spans="4:4" x14ac:dyDescent="0.3">
      <c r="D8195" s="2" t="s">
        <v>8222</v>
      </c>
    </row>
    <row r="8196" spans="4:4" x14ac:dyDescent="0.3">
      <c r="D8196" s="2" t="s">
        <v>8223</v>
      </c>
    </row>
    <row r="8197" spans="4:4" x14ac:dyDescent="0.3">
      <c r="D8197" s="2" t="s">
        <v>8224</v>
      </c>
    </row>
    <row r="8198" spans="4:4" x14ac:dyDescent="0.3">
      <c r="D8198" s="2" t="s">
        <v>8225</v>
      </c>
    </row>
    <row r="8199" spans="4:4" x14ac:dyDescent="0.3">
      <c r="D8199" s="2" t="s">
        <v>8226</v>
      </c>
    </row>
    <row r="8200" spans="4:4" x14ac:dyDescent="0.3">
      <c r="D8200" s="2" t="s">
        <v>8227</v>
      </c>
    </row>
    <row r="8201" spans="4:4" x14ac:dyDescent="0.3">
      <c r="D8201" s="2" t="s">
        <v>8228</v>
      </c>
    </row>
    <row r="8202" spans="4:4" x14ac:dyDescent="0.3">
      <c r="D8202" s="2" t="s">
        <v>8229</v>
      </c>
    </row>
    <row r="8203" spans="4:4" x14ac:dyDescent="0.3">
      <c r="D8203" s="2" t="s">
        <v>8230</v>
      </c>
    </row>
    <row r="8204" spans="4:4" x14ac:dyDescent="0.3">
      <c r="D8204" s="2" t="s">
        <v>8231</v>
      </c>
    </row>
    <row r="8205" spans="4:4" x14ac:dyDescent="0.3">
      <c r="D8205" s="2" t="s">
        <v>8232</v>
      </c>
    </row>
    <row r="8206" spans="4:4" x14ac:dyDescent="0.3">
      <c r="D8206" s="2" t="s">
        <v>8233</v>
      </c>
    </row>
    <row r="8207" spans="4:4" x14ac:dyDescent="0.3">
      <c r="D8207" s="2" t="s">
        <v>8234</v>
      </c>
    </row>
    <row r="8208" spans="4:4" x14ac:dyDescent="0.3">
      <c r="D8208" s="2" t="s">
        <v>8235</v>
      </c>
    </row>
    <row r="8209" spans="4:4" x14ac:dyDescent="0.3">
      <c r="D8209" s="2" t="s">
        <v>8236</v>
      </c>
    </row>
    <row r="8210" spans="4:4" x14ac:dyDescent="0.3">
      <c r="D8210" s="2" t="s">
        <v>8237</v>
      </c>
    </row>
    <row r="8211" spans="4:4" x14ac:dyDescent="0.3">
      <c r="D8211" s="2" t="s">
        <v>8238</v>
      </c>
    </row>
    <row r="8212" spans="4:4" x14ac:dyDescent="0.3">
      <c r="D8212" s="2" t="s">
        <v>8239</v>
      </c>
    </row>
    <row r="8213" spans="4:4" x14ac:dyDescent="0.3">
      <c r="D8213" s="2" t="s">
        <v>8240</v>
      </c>
    </row>
    <row r="8214" spans="4:4" x14ac:dyDescent="0.3">
      <c r="D8214" s="2" t="s">
        <v>8241</v>
      </c>
    </row>
    <row r="8215" spans="4:4" x14ac:dyDescent="0.3">
      <c r="D8215" s="2" t="s">
        <v>8242</v>
      </c>
    </row>
    <row r="8216" spans="4:4" x14ac:dyDescent="0.3">
      <c r="D8216" s="2" t="s">
        <v>8243</v>
      </c>
    </row>
    <row r="8217" spans="4:4" x14ac:dyDescent="0.3">
      <c r="D8217" s="2" t="s">
        <v>8244</v>
      </c>
    </row>
    <row r="8218" spans="4:4" x14ac:dyDescent="0.3">
      <c r="D8218" s="2" t="s">
        <v>8245</v>
      </c>
    </row>
    <row r="8219" spans="4:4" x14ac:dyDescent="0.3">
      <c r="D8219" s="2" t="s">
        <v>8246</v>
      </c>
    </row>
    <row r="8220" spans="4:4" x14ac:dyDescent="0.3">
      <c r="D8220" s="2" t="s">
        <v>8247</v>
      </c>
    </row>
    <row r="8221" spans="4:4" x14ac:dyDescent="0.3">
      <c r="D8221" s="2" t="s">
        <v>8248</v>
      </c>
    </row>
    <row r="8222" spans="4:4" x14ac:dyDescent="0.3">
      <c r="D8222" s="2" t="s">
        <v>8249</v>
      </c>
    </row>
    <row r="8223" spans="4:4" x14ac:dyDescent="0.3">
      <c r="D8223" s="2" t="s">
        <v>8250</v>
      </c>
    </row>
    <row r="8224" spans="4:4" x14ac:dyDescent="0.3">
      <c r="D8224" s="2" t="s">
        <v>8251</v>
      </c>
    </row>
    <row r="8225" spans="4:4" x14ac:dyDescent="0.3">
      <c r="D8225" s="2" t="s">
        <v>8252</v>
      </c>
    </row>
    <row r="8226" spans="4:4" x14ac:dyDescent="0.3">
      <c r="D8226" s="2" t="s">
        <v>8253</v>
      </c>
    </row>
    <row r="8227" spans="4:4" x14ac:dyDescent="0.3">
      <c r="D8227" s="2" t="s">
        <v>8254</v>
      </c>
    </row>
    <row r="8228" spans="4:4" x14ac:dyDescent="0.3">
      <c r="D8228" s="2" t="s">
        <v>8255</v>
      </c>
    </row>
    <row r="8229" spans="4:4" x14ac:dyDescent="0.3">
      <c r="D8229" s="2" t="s">
        <v>8256</v>
      </c>
    </row>
    <row r="8230" spans="4:4" x14ac:dyDescent="0.3">
      <c r="D8230" s="2" t="s">
        <v>8257</v>
      </c>
    </row>
    <row r="8231" spans="4:4" x14ac:dyDescent="0.3">
      <c r="D8231" s="2" t="s">
        <v>8258</v>
      </c>
    </row>
    <row r="8232" spans="4:4" x14ac:dyDescent="0.3">
      <c r="D8232" s="2" t="s">
        <v>8259</v>
      </c>
    </row>
    <row r="8233" spans="4:4" x14ac:dyDescent="0.3">
      <c r="D8233" s="2" t="s">
        <v>8260</v>
      </c>
    </row>
    <row r="8234" spans="4:4" x14ac:dyDescent="0.3">
      <c r="D8234" s="2" t="s">
        <v>8261</v>
      </c>
    </row>
    <row r="8235" spans="4:4" x14ac:dyDescent="0.3">
      <c r="D8235" s="2" t="s">
        <v>8262</v>
      </c>
    </row>
    <row r="8236" spans="4:4" x14ac:dyDescent="0.3">
      <c r="D8236" s="2" t="s">
        <v>8263</v>
      </c>
    </row>
    <row r="8237" spans="4:4" x14ac:dyDescent="0.3">
      <c r="D8237" s="2" t="s">
        <v>8264</v>
      </c>
    </row>
    <row r="8238" spans="4:4" x14ac:dyDescent="0.3">
      <c r="D8238" s="2" t="s">
        <v>8265</v>
      </c>
    </row>
    <row r="8239" spans="4:4" x14ac:dyDescent="0.3">
      <c r="D8239" s="2" t="s">
        <v>8266</v>
      </c>
    </row>
    <row r="8240" spans="4:4" x14ac:dyDescent="0.3">
      <c r="D8240" s="2" t="s">
        <v>8267</v>
      </c>
    </row>
    <row r="8241" spans="4:4" x14ac:dyDescent="0.3">
      <c r="D8241" s="2" t="s">
        <v>8268</v>
      </c>
    </row>
    <row r="8242" spans="4:4" x14ac:dyDescent="0.3">
      <c r="D8242" s="2" t="s">
        <v>8269</v>
      </c>
    </row>
    <row r="8243" spans="4:4" x14ac:dyDescent="0.3">
      <c r="D8243" s="2" t="s">
        <v>8270</v>
      </c>
    </row>
    <row r="8244" spans="4:4" x14ac:dyDescent="0.3">
      <c r="D8244" s="2" t="s">
        <v>8271</v>
      </c>
    </row>
    <row r="8245" spans="4:4" x14ac:dyDescent="0.3">
      <c r="D8245" s="2" t="s">
        <v>8272</v>
      </c>
    </row>
    <row r="8246" spans="4:4" x14ac:dyDescent="0.3">
      <c r="D8246" s="2" t="s">
        <v>8273</v>
      </c>
    </row>
    <row r="8247" spans="4:4" x14ac:dyDescent="0.3">
      <c r="D8247" s="2" t="s">
        <v>8274</v>
      </c>
    </row>
    <row r="8248" spans="4:4" x14ac:dyDescent="0.3">
      <c r="D8248" s="2" t="s">
        <v>8275</v>
      </c>
    </row>
    <row r="8249" spans="4:4" x14ac:dyDescent="0.3">
      <c r="D8249" s="2" t="s">
        <v>8276</v>
      </c>
    </row>
    <row r="8250" spans="4:4" x14ac:dyDescent="0.3">
      <c r="D8250" s="2" t="s">
        <v>8277</v>
      </c>
    </row>
    <row r="8251" spans="4:4" x14ac:dyDescent="0.3">
      <c r="D8251" s="2" t="s">
        <v>8278</v>
      </c>
    </row>
    <row r="8252" spans="4:4" x14ac:dyDescent="0.3">
      <c r="D8252" s="2" t="s">
        <v>8279</v>
      </c>
    </row>
    <row r="8253" spans="4:4" x14ac:dyDescent="0.3">
      <c r="D8253" s="2" t="s">
        <v>8280</v>
      </c>
    </row>
    <row r="8254" spans="4:4" x14ac:dyDescent="0.3">
      <c r="D8254" s="2" t="s">
        <v>8281</v>
      </c>
    </row>
    <row r="8255" spans="4:4" x14ac:dyDescent="0.3">
      <c r="D8255" s="2" t="s">
        <v>8282</v>
      </c>
    </row>
    <row r="8256" spans="4:4" x14ac:dyDescent="0.3">
      <c r="D8256" s="2" t="s">
        <v>8283</v>
      </c>
    </row>
    <row r="8257" spans="4:4" x14ac:dyDescent="0.3">
      <c r="D8257" s="2" t="s">
        <v>8284</v>
      </c>
    </row>
    <row r="8258" spans="4:4" x14ac:dyDescent="0.3">
      <c r="D8258" s="2" t="s">
        <v>8285</v>
      </c>
    </row>
    <row r="8259" spans="4:4" x14ac:dyDescent="0.3">
      <c r="D8259" s="2" t="s">
        <v>8286</v>
      </c>
    </row>
    <row r="8260" spans="4:4" x14ac:dyDescent="0.3">
      <c r="D8260" s="2" t="s">
        <v>8287</v>
      </c>
    </row>
    <row r="8261" spans="4:4" x14ac:dyDescent="0.3">
      <c r="D8261" s="2" t="s">
        <v>8288</v>
      </c>
    </row>
    <row r="8262" spans="4:4" x14ac:dyDescent="0.3">
      <c r="D8262" s="2" t="s">
        <v>8289</v>
      </c>
    </row>
    <row r="8263" spans="4:4" x14ac:dyDescent="0.3">
      <c r="D8263" s="2" t="s">
        <v>8290</v>
      </c>
    </row>
    <row r="8264" spans="4:4" x14ac:dyDescent="0.3">
      <c r="D8264" s="2" t="s">
        <v>8291</v>
      </c>
    </row>
    <row r="8265" spans="4:4" x14ac:dyDescent="0.3">
      <c r="D8265" s="2" t="s">
        <v>8292</v>
      </c>
    </row>
    <row r="8266" spans="4:4" x14ac:dyDescent="0.3">
      <c r="D8266" s="2" t="s">
        <v>8293</v>
      </c>
    </row>
    <row r="8267" spans="4:4" x14ac:dyDescent="0.3">
      <c r="D8267" s="2" t="s">
        <v>8294</v>
      </c>
    </row>
    <row r="8268" spans="4:4" x14ac:dyDescent="0.3">
      <c r="D8268" s="2" t="s">
        <v>8295</v>
      </c>
    </row>
    <row r="8269" spans="4:4" x14ac:dyDescent="0.3">
      <c r="D8269" s="2" t="s">
        <v>8296</v>
      </c>
    </row>
    <row r="8270" spans="4:4" x14ac:dyDescent="0.3">
      <c r="D8270" s="2" t="s">
        <v>8297</v>
      </c>
    </row>
    <row r="8271" spans="4:4" x14ac:dyDescent="0.3">
      <c r="D8271" s="2" t="s">
        <v>8298</v>
      </c>
    </row>
    <row r="8272" spans="4:4" x14ac:dyDescent="0.3">
      <c r="D8272" s="2" t="s">
        <v>8299</v>
      </c>
    </row>
    <row r="8273" spans="4:4" x14ac:dyDescent="0.3">
      <c r="D8273" s="2" t="s">
        <v>8300</v>
      </c>
    </row>
    <row r="8274" spans="4:4" x14ac:dyDescent="0.3">
      <c r="D8274" s="2" t="s">
        <v>8301</v>
      </c>
    </row>
    <row r="8275" spans="4:4" x14ac:dyDescent="0.3">
      <c r="D8275" s="2" t="s">
        <v>8302</v>
      </c>
    </row>
    <row r="8276" spans="4:4" x14ac:dyDescent="0.3">
      <c r="D8276" s="2" t="s">
        <v>8303</v>
      </c>
    </row>
    <row r="8277" spans="4:4" x14ac:dyDescent="0.3">
      <c r="D8277" s="2" t="s">
        <v>8304</v>
      </c>
    </row>
    <row r="8278" spans="4:4" x14ac:dyDescent="0.3">
      <c r="D8278" s="2" t="s">
        <v>8305</v>
      </c>
    </row>
    <row r="8279" spans="4:4" x14ac:dyDescent="0.3">
      <c r="D8279" s="2" t="s">
        <v>8306</v>
      </c>
    </row>
    <row r="8280" spans="4:4" x14ac:dyDescent="0.3">
      <c r="D8280" s="2" t="s">
        <v>8307</v>
      </c>
    </row>
    <row r="8281" spans="4:4" x14ac:dyDescent="0.3">
      <c r="D8281" s="2" t="s">
        <v>8308</v>
      </c>
    </row>
    <row r="8282" spans="4:4" x14ac:dyDescent="0.3">
      <c r="D8282" s="2" t="s">
        <v>8309</v>
      </c>
    </row>
    <row r="8283" spans="4:4" x14ac:dyDescent="0.3">
      <c r="D8283" s="2" t="s">
        <v>8310</v>
      </c>
    </row>
    <row r="8284" spans="4:4" x14ac:dyDescent="0.3">
      <c r="D8284" s="2" t="s">
        <v>8311</v>
      </c>
    </row>
    <row r="8285" spans="4:4" x14ac:dyDescent="0.3">
      <c r="D8285" s="2" t="s">
        <v>8312</v>
      </c>
    </row>
    <row r="8286" spans="4:4" x14ac:dyDescent="0.3">
      <c r="D8286" s="2" t="s">
        <v>8313</v>
      </c>
    </row>
    <row r="8287" spans="4:4" x14ac:dyDescent="0.3">
      <c r="D8287" s="2" t="s">
        <v>8314</v>
      </c>
    </row>
    <row r="8288" spans="4:4" x14ac:dyDescent="0.3">
      <c r="D8288" s="2" t="s">
        <v>8315</v>
      </c>
    </row>
    <row r="8289" spans="4:4" x14ac:dyDescent="0.3">
      <c r="D8289" s="2" t="s">
        <v>8316</v>
      </c>
    </row>
    <row r="8290" spans="4:4" x14ac:dyDescent="0.3">
      <c r="D8290" s="2" t="s">
        <v>8317</v>
      </c>
    </row>
    <row r="8291" spans="4:4" x14ac:dyDescent="0.3">
      <c r="D8291" s="2" t="s">
        <v>8318</v>
      </c>
    </row>
    <row r="8292" spans="4:4" x14ac:dyDescent="0.3">
      <c r="D8292" s="2" t="s">
        <v>8319</v>
      </c>
    </row>
    <row r="8293" spans="4:4" x14ac:dyDescent="0.3">
      <c r="D8293" s="2" t="s">
        <v>8320</v>
      </c>
    </row>
    <row r="8294" spans="4:4" x14ac:dyDescent="0.3">
      <c r="D8294" s="2" t="s">
        <v>8321</v>
      </c>
    </row>
    <row r="8295" spans="4:4" x14ac:dyDescent="0.3">
      <c r="D8295" s="2" t="s">
        <v>8322</v>
      </c>
    </row>
    <row r="8296" spans="4:4" x14ac:dyDescent="0.3">
      <c r="D8296" s="2" t="s">
        <v>8323</v>
      </c>
    </row>
    <row r="8297" spans="4:4" x14ac:dyDescent="0.3">
      <c r="D8297" s="2" t="s">
        <v>8324</v>
      </c>
    </row>
    <row r="8298" spans="4:4" x14ac:dyDescent="0.3">
      <c r="D8298" s="2" t="s">
        <v>8325</v>
      </c>
    </row>
    <row r="8299" spans="4:4" x14ac:dyDescent="0.3">
      <c r="D8299" s="2" t="s">
        <v>8326</v>
      </c>
    </row>
    <row r="8300" spans="4:4" x14ac:dyDescent="0.3">
      <c r="D8300" s="2" t="s">
        <v>8327</v>
      </c>
    </row>
    <row r="8301" spans="4:4" x14ac:dyDescent="0.3">
      <c r="D8301" s="2" t="s">
        <v>8328</v>
      </c>
    </row>
    <row r="8302" spans="4:4" x14ac:dyDescent="0.3">
      <c r="D8302" s="2" t="s">
        <v>8329</v>
      </c>
    </row>
    <row r="8303" spans="4:4" x14ac:dyDescent="0.3">
      <c r="D8303" s="2" t="s">
        <v>8330</v>
      </c>
    </row>
    <row r="8304" spans="4:4" x14ac:dyDescent="0.3">
      <c r="D8304" s="2" t="s">
        <v>8331</v>
      </c>
    </row>
    <row r="8305" spans="4:4" x14ac:dyDescent="0.3">
      <c r="D8305" s="2" t="s">
        <v>8332</v>
      </c>
    </row>
    <row r="8306" spans="4:4" x14ac:dyDescent="0.3">
      <c r="D8306" s="2" t="s">
        <v>8333</v>
      </c>
    </row>
    <row r="8307" spans="4:4" x14ac:dyDescent="0.3">
      <c r="D8307" s="2" t="s">
        <v>8334</v>
      </c>
    </row>
    <row r="8308" spans="4:4" x14ac:dyDescent="0.3">
      <c r="D8308" s="2" t="s">
        <v>8335</v>
      </c>
    </row>
    <row r="8309" spans="4:4" x14ac:dyDescent="0.3">
      <c r="D8309" s="2" t="s">
        <v>8336</v>
      </c>
    </row>
    <row r="8310" spans="4:4" x14ac:dyDescent="0.3">
      <c r="D8310" s="2" t="s">
        <v>8337</v>
      </c>
    </row>
    <row r="8311" spans="4:4" x14ac:dyDescent="0.3">
      <c r="D8311" s="2" t="s">
        <v>8338</v>
      </c>
    </row>
    <row r="8312" spans="4:4" x14ac:dyDescent="0.3">
      <c r="D8312" s="2" t="s">
        <v>8339</v>
      </c>
    </row>
    <row r="8313" spans="4:4" x14ac:dyDescent="0.3">
      <c r="D8313" s="2" t="s">
        <v>8340</v>
      </c>
    </row>
    <row r="8314" spans="4:4" x14ac:dyDescent="0.3">
      <c r="D8314" s="2" t="s">
        <v>8341</v>
      </c>
    </row>
    <row r="8315" spans="4:4" x14ac:dyDescent="0.3">
      <c r="D8315" s="2" t="s">
        <v>8342</v>
      </c>
    </row>
    <row r="8316" spans="4:4" x14ac:dyDescent="0.3">
      <c r="D8316" s="2" t="s">
        <v>8343</v>
      </c>
    </row>
    <row r="8317" spans="4:4" x14ac:dyDescent="0.3">
      <c r="D8317" s="2" t="s">
        <v>8344</v>
      </c>
    </row>
    <row r="8318" spans="4:4" x14ac:dyDescent="0.3">
      <c r="D8318" s="2" t="s">
        <v>8345</v>
      </c>
    </row>
    <row r="8319" spans="4:4" x14ac:dyDescent="0.3">
      <c r="D8319" s="2" t="s">
        <v>8346</v>
      </c>
    </row>
    <row r="8320" spans="4:4" x14ac:dyDescent="0.3">
      <c r="D8320" s="2" t="s">
        <v>8347</v>
      </c>
    </row>
    <row r="8321" spans="4:4" x14ac:dyDescent="0.3">
      <c r="D8321" s="2" t="s">
        <v>8348</v>
      </c>
    </row>
    <row r="8322" spans="4:4" x14ac:dyDescent="0.3">
      <c r="D8322" s="2" t="s">
        <v>8349</v>
      </c>
    </row>
    <row r="8323" spans="4:4" x14ac:dyDescent="0.3">
      <c r="D8323" s="2" t="s">
        <v>8350</v>
      </c>
    </row>
    <row r="8324" spans="4:4" x14ac:dyDescent="0.3">
      <c r="D8324" s="2" t="s">
        <v>8351</v>
      </c>
    </row>
    <row r="8325" spans="4:4" x14ac:dyDescent="0.3">
      <c r="D8325" s="2" t="s">
        <v>8352</v>
      </c>
    </row>
    <row r="8326" spans="4:4" x14ac:dyDescent="0.3">
      <c r="D8326" s="2" t="s">
        <v>8353</v>
      </c>
    </row>
    <row r="8327" spans="4:4" x14ac:dyDescent="0.3">
      <c r="D8327" s="2" t="s">
        <v>8354</v>
      </c>
    </row>
    <row r="8328" spans="4:4" x14ac:dyDescent="0.3">
      <c r="D8328" s="2" t="s">
        <v>8355</v>
      </c>
    </row>
    <row r="8329" spans="4:4" x14ac:dyDescent="0.3">
      <c r="D8329" s="2" t="s">
        <v>8356</v>
      </c>
    </row>
    <row r="8330" spans="4:4" x14ac:dyDescent="0.3">
      <c r="D8330" s="2" t="s">
        <v>8357</v>
      </c>
    </row>
    <row r="8331" spans="4:4" x14ac:dyDescent="0.3">
      <c r="D8331" s="2" t="s">
        <v>8358</v>
      </c>
    </row>
    <row r="8332" spans="4:4" x14ac:dyDescent="0.3">
      <c r="D8332" s="2" t="s">
        <v>8359</v>
      </c>
    </row>
    <row r="8333" spans="4:4" x14ac:dyDescent="0.3">
      <c r="D8333" s="2" t="s">
        <v>8360</v>
      </c>
    </row>
    <row r="8334" spans="4:4" x14ac:dyDescent="0.3">
      <c r="D8334" s="2" t="s">
        <v>8361</v>
      </c>
    </row>
    <row r="8335" spans="4:4" x14ac:dyDescent="0.3">
      <c r="D8335" s="2" t="s">
        <v>8362</v>
      </c>
    </row>
    <row r="8336" spans="4:4" x14ac:dyDescent="0.3">
      <c r="D8336" s="2" t="s">
        <v>8363</v>
      </c>
    </row>
    <row r="8337" spans="4:4" x14ac:dyDescent="0.3">
      <c r="D8337" s="2" t="s">
        <v>8364</v>
      </c>
    </row>
    <row r="8338" spans="4:4" x14ac:dyDescent="0.3">
      <c r="D8338" s="2" t="s">
        <v>8365</v>
      </c>
    </row>
    <row r="8339" spans="4:4" x14ac:dyDescent="0.3">
      <c r="D8339" s="2" t="s">
        <v>8366</v>
      </c>
    </row>
    <row r="8340" spans="4:4" x14ac:dyDescent="0.3">
      <c r="D8340" s="2" t="s">
        <v>8367</v>
      </c>
    </row>
    <row r="8341" spans="4:4" x14ac:dyDescent="0.3">
      <c r="D8341" s="2" t="s">
        <v>8368</v>
      </c>
    </row>
    <row r="8342" spans="4:4" x14ac:dyDescent="0.3">
      <c r="D8342" s="2" t="s">
        <v>8369</v>
      </c>
    </row>
    <row r="8343" spans="4:4" x14ac:dyDescent="0.3">
      <c r="D8343" s="2" t="s">
        <v>8370</v>
      </c>
    </row>
    <row r="8344" spans="4:4" x14ac:dyDescent="0.3">
      <c r="D8344" s="2" t="s">
        <v>8371</v>
      </c>
    </row>
    <row r="8345" spans="4:4" x14ac:dyDescent="0.3">
      <c r="D8345" s="2" t="s">
        <v>8372</v>
      </c>
    </row>
    <row r="8346" spans="4:4" x14ac:dyDescent="0.3">
      <c r="D8346" s="2" t="s">
        <v>8373</v>
      </c>
    </row>
    <row r="8347" spans="4:4" x14ac:dyDescent="0.3">
      <c r="D8347" s="2" t="s">
        <v>8374</v>
      </c>
    </row>
    <row r="8348" spans="4:4" x14ac:dyDescent="0.3">
      <c r="D8348" s="2" t="s">
        <v>8375</v>
      </c>
    </row>
    <row r="8349" spans="4:4" x14ac:dyDescent="0.3">
      <c r="D8349" s="2" t="s">
        <v>8376</v>
      </c>
    </row>
    <row r="8350" spans="4:4" x14ac:dyDescent="0.3">
      <c r="D8350" s="2" t="s">
        <v>8377</v>
      </c>
    </row>
    <row r="8351" spans="4:4" x14ac:dyDescent="0.3">
      <c r="D8351" s="2" t="s">
        <v>8378</v>
      </c>
    </row>
    <row r="8352" spans="4:4" x14ac:dyDescent="0.3">
      <c r="D8352" s="2" t="s">
        <v>8379</v>
      </c>
    </row>
    <row r="8353" spans="4:4" x14ac:dyDescent="0.3">
      <c r="D8353" s="2" t="s">
        <v>8380</v>
      </c>
    </row>
    <row r="8354" spans="4:4" x14ac:dyDescent="0.3">
      <c r="D8354" s="2" t="s">
        <v>8381</v>
      </c>
    </row>
    <row r="8355" spans="4:4" x14ac:dyDescent="0.3">
      <c r="D8355" s="2" t="s">
        <v>8382</v>
      </c>
    </row>
    <row r="8356" spans="4:4" x14ac:dyDescent="0.3">
      <c r="D8356" s="2" t="s">
        <v>8383</v>
      </c>
    </row>
    <row r="8357" spans="4:4" x14ac:dyDescent="0.3">
      <c r="D8357" s="2" t="s">
        <v>8384</v>
      </c>
    </row>
    <row r="8358" spans="4:4" x14ac:dyDescent="0.3">
      <c r="D8358" s="2" t="s">
        <v>8385</v>
      </c>
    </row>
    <row r="8359" spans="4:4" x14ac:dyDescent="0.3">
      <c r="D8359" s="2" t="s">
        <v>8386</v>
      </c>
    </row>
    <row r="8360" spans="4:4" x14ac:dyDescent="0.3">
      <c r="D8360" s="2" t="s">
        <v>8387</v>
      </c>
    </row>
    <row r="8361" spans="4:4" x14ac:dyDescent="0.3">
      <c r="D8361" s="2" t="s">
        <v>8388</v>
      </c>
    </row>
    <row r="8362" spans="4:4" x14ac:dyDescent="0.3">
      <c r="D8362" s="2" t="s">
        <v>8389</v>
      </c>
    </row>
    <row r="8363" spans="4:4" x14ac:dyDescent="0.3">
      <c r="D8363" s="2" t="s">
        <v>8390</v>
      </c>
    </row>
    <row r="8364" spans="4:4" x14ac:dyDescent="0.3">
      <c r="D8364" s="2" t="s">
        <v>8391</v>
      </c>
    </row>
    <row r="8365" spans="4:4" x14ac:dyDescent="0.3">
      <c r="D8365" s="2" t="s">
        <v>8392</v>
      </c>
    </row>
    <row r="8366" spans="4:4" x14ac:dyDescent="0.3">
      <c r="D8366" s="2" t="s">
        <v>8393</v>
      </c>
    </row>
    <row r="8367" spans="4:4" x14ac:dyDescent="0.3">
      <c r="D8367" s="2" t="s">
        <v>8394</v>
      </c>
    </row>
    <row r="8368" spans="4:4" x14ac:dyDescent="0.3">
      <c r="D8368" s="2" t="s">
        <v>8395</v>
      </c>
    </row>
    <row r="8369" spans="4:4" x14ac:dyDescent="0.3">
      <c r="D8369" s="2" t="s">
        <v>8396</v>
      </c>
    </row>
    <row r="8370" spans="4:4" x14ac:dyDescent="0.3">
      <c r="D8370" s="2" t="s">
        <v>8397</v>
      </c>
    </row>
    <row r="8371" spans="4:4" x14ac:dyDescent="0.3">
      <c r="D8371" s="2" t="s">
        <v>8398</v>
      </c>
    </row>
    <row r="8372" spans="4:4" x14ac:dyDescent="0.3">
      <c r="D8372" s="2" t="s">
        <v>8399</v>
      </c>
    </row>
    <row r="8373" spans="4:4" x14ac:dyDescent="0.3">
      <c r="D8373" s="2" t="s">
        <v>8400</v>
      </c>
    </row>
    <row r="8374" spans="4:4" x14ac:dyDescent="0.3">
      <c r="D8374" s="2" t="s">
        <v>8401</v>
      </c>
    </row>
    <row r="8375" spans="4:4" x14ac:dyDescent="0.3">
      <c r="D8375" s="2" t="s">
        <v>8402</v>
      </c>
    </row>
    <row r="8376" spans="4:4" x14ac:dyDescent="0.3">
      <c r="D8376" s="2" t="s">
        <v>8403</v>
      </c>
    </row>
    <row r="8377" spans="4:4" x14ac:dyDescent="0.3">
      <c r="D8377" s="2" t="s">
        <v>8404</v>
      </c>
    </row>
    <row r="8378" spans="4:4" x14ac:dyDescent="0.3">
      <c r="D8378" s="2" t="s">
        <v>8405</v>
      </c>
    </row>
    <row r="8379" spans="4:4" x14ac:dyDescent="0.3">
      <c r="D8379" s="2" t="s">
        <v>8406</v>
      </c>
    </row>
    <row r="8380" spans="4:4" x14ac:dyDescent="0.3">
      <c r="D8380" s="2" t="s">
        <v>8407</v>
      </c>
    </row>
    <row r="8381" spans="4:4" x14ac:dyDescent="0.3">
      <c r="D8381" s="2" t="s">
        <v>8408</v>
      </c>
    </row>
    <row r="8382" spans="4:4" x14ac:dyDescent="0.3">
      <c r="D8382" s="2" t="s">
        <v>8409</v>
      </c>
    </row>
    <row r="8383" spans="4:4" x14ac:dyDescent="0.3">
      <c r="D8383" s="2" t="s">
        <v>8410</v>
      </c>
    </row>
    <row r="8384" spans="4:4" x14ac:dyDescent="0.3">
      <c r="D8384" s="2" t="s">
        <v>8411</v>
      </c>
    </row>
    <row r="8385" spans="4:4" x14ac:dyDescent="0.3">
      <c r="D8385" s="2" t="s">
        <v>8412</v>
      </c>
    </row>
    <row r="8386" spans="4:4" x14ac:dyDescent="0.3">
      <c r="D8386" s="2" t="s">
        <v>8413</v>
      </c>
    </row>
    <row r="8387" spans="4:4" x14ac:dyDescent="0.3">
      <c r="D8387" s="2" t="s">
        <v>8414</v>
      </c>
    </row>
    <row r="8388" spans="4:4" x14ac:dyDescent="0.3">
      <c r="D8388" s="2" t="s">
        <v>8415</v>
      </c>
    </row>
    <row r="8389" spans="4:4" x14ac:dyDescent="0.3">
      <c r="D8389" s="2" t="s">
        <v>8416</v>
      </c>
    </row>
    <row r="8390" spans="4:4" x14ac:dyDescent="0.3">
      <c r="D8390" s="2" t="s">
        <v>8417</v>
      </c>
    </row>
    <row r="8391" spans="4:4" x14ac:dyDescent="0.3">
      <c r="D8391" s="2" t="s">
        <v>8418</v>
      </c>
    </row>
    <row r="8392" spans="4:4" x14ac:dyDescent="0.3">
      <c r="D8392" s="2" t="s">
        <v>8419</v>
      </c>
    </row>
    <row r="8393" spans="4:4" x14ac:dyDescent="0.3">
      <c r="D8393" s="2" t="s">
        <v>8420</v>
      </c>
    </row>
    <row r="8394" spans="4:4" x14ac:dyDescent="0.3">
      <c r="D8394" s="2" t="s">
        <v>8421</v>
      </c>
    </row>
    <row r="8395" spans="4:4" x14ac:dyDescent="0.3">
      <c r="D8395" s="2" t="s">
        <v>8422</v>
      </c>
    </row>
    <row r="8396" spans="4:4" x14ac:dyDescent="0.3">
      <c r="D8396" s="2" t="s">
        <v>8423</v>
      </c>
    </row>
    <row r="8397" spans="4:4" x14ac:dyDescent="0.3">
      <c r="D8397" s="2" t="s">
        <v>8424</v>
      </c>
    </row>
    <row r="8398" spans="4:4" x14ac:dyDescent="0.3">
      <c r="D8398" s="2" t="s">
        <v>8425</v>
      </c>
    </row>
    <row r="8399" spans="4:4" x14ac:dyDescent="0.3">
      <c r="D8399" s="2" t="s">
        <v>8426</v>
      </c>
    </row>
    <row r="8400" spans="4:4" x14ac:dyDescent="0.3">
      <c r="D8400" s="2" t="s">
        <v>8427</v>
      </c>
    </row>
    <row r="8401" spans="4:4" x14ac:dyDescent="0.3">
      <c r="D8401" s="2" t="s">
        <v>8428</v>
      </c>
    </row>
    <row r="8402" spans="4:4" x14ac:dyDescent="0.3">
      <c r="D8402" s="2" t="s">
        <v>8429</v>
      </c>
    </row>
    <row r="8403" spans="4:4" x14ac:dyDescent="0.3">
      <c r="D8403" s="2" t="s">
        <v>8430</v>
      </c>
    </row>
    <row r="8404" spans="4:4" x14ac:dyDescent="0.3">
      <c r="D8404" s="2" t="s">
        <v>8431</v>
      </c>
    </row>
    <row r="8405" spans="4:4" x14ac:dyDescent="0.3">
      <c r="D8405" s="2" t="s">
        <v>8432</v>
      </c>
    </row>
    <row r="8406" spans="4:4" x14ac:dyDescent="0.3">
      <c r="D8406" s="2" t="s">
        <v>8433</v>
      </c>
    </row>
    <row r="8407" spans="4:4" x14ac:dyDescent="0.3">
      <c r="D8407" s="2" t="s">
        <v>8434</v>
      </c>
    </row>
    <row r="8408" spans="4:4" x14ac:dyDescent="0.3">
      <c r="D8408" s="2" t="s">
        <v>8435</v>
      </c>
    </row>
    <row r="8409" spans="4:4" x14ac:dyDescent="0.3">
      <c r="D8409" s="2" t="s">
        <v>8436</v>
      </c>
    </row>
    <row r="8410" spans="4:4" x14ac:dyDescent="0.3">
      <c r="D8410" s="2" t="s">
        <v>8437</v>
      </c>
    </row>
    <row r="8411" spans="4:4" x14ac:dyDescent="0.3">
      <c r="D8411" s="2" t="s">
        <v>8438</v>
      </c>
    </row>
    <row r="8412" spans="4:4" x14ac:dyDescent="0.3">
      <c r="D8412" s="2" t="s">
        <v>8439</v>
      </c>
    </row>
    <row r="8413" spans="4:4" x14ac:dyDescent="0.3">
      <c r="D8413" s="2" t="s">
        <v>8440</v>
      </c>
    </row>
    <row r="8414" spans="4:4" x14ac:dyDescent="0.3">
      <c r="D8414" s="2" t="s">
        <v>8441</v>
      </c>
    </row>
    <row r="8415" spans="4:4" x14ac:dyDescent="0.3">
      <c r="D8415" s="2" t="s">
        <v>8442</v>
      </c>
    </row>
    <row r="8416" spans="4:4" x14ac:dyDescent="0.3">
      <c r="D8416" s="2" t="s">
        <v>8443</v>
      </c>
    </row>
    <row r="8417" spans="4:4" x14ac:dyDescent="0.3">
      <c r="D8417" s="2" t="s">
        <v>8444</v>
      </c>
    </row>
    <row r="8418" spans="4:4" x14ac:dyDescent="0.3">
      <c r="D8418" s="2" t="s">
        <v>8445</v>
      </c>
    </row>
    <row r="8419" spans="4:4" x14ac:dyDescent="0.3">
      <c r="D8419" s="2" t="s">
        <v>8446</v>
      </c>
    </row>
    <row r="8420" spans="4:4" x14ac:dyDescent="0.3">
      <c r="D8420" s="2" t="s">
        <v>8447</v>
      </c>
    </row>
    <row r="8421" spans="4:4" x14ac:dyDescent="0.3">
      <c r="D8421" s="2" t="s">
        <v>8448</v>
      </c>
    </row>
    <row r="8422" spans="4:4" x14ac:dyDescent="0.3">
      <c r="D8422" s="2" t="s">
        <v>8449</v>
      </c>
    </row>
    <row r="8423" spans="4:4" x14ac:dyDescent="0.3">
      <c r="D8423" s="2" t="s">
        <v>8450</v>
      </c>
    </row>
    <row r="8424" spans="4:4" x14ac:dyDescent="0.3">
      <c r="D8424" s="2" t="s">
        <v>8451</v>
      </c>
    </row>
    <row r="8425" spans="4:4" x14ac:dyDescent="0.3">
      <c r="D8425" s="2" t="s">
        <v>8452</v>
      </c>
    </row>
    <row r="8426" spans="4:4" x14ac:dyDescent="0.3">
      <c r="D8426" s="2" t="s">
        <v>8453</v>
      </c>
    </row>
    <row r="8427" spans="4:4" x14ac:dyDescent="0.3">
      <c r="D8427" s="2" t="s">
        <v>8454</v>
      </c>
    </row>
    <row r="8428" spans="4:4" x14ac:dyDescent="0.3">
      <c r="D8428" s="2" t="s">
        <v>8455</v>
      </c>
    </row>
    <row r="8429" spans="4:4" x14ac:dyDescent="0.3">
      <c r="D8429" s="2" t="s">
        <v>8456</v>
      </c>
    </row>
    <row r="8430" spans="4:4" x14ac:dyDescent="0.3">
      <c r="D8430" s="2" t="s">
        <v>8457</v>
      </c>
    </row>
    <row r="8431" spans="4:4" x14ac:dyDescent="0.3">
      <c r="D8431" s="2" t="s">
        <v>8458</v>
      </c>
    </row>
    <row r="8432" spans="4:4" x14ac:dyDescent="0.3">
      <c r="D8432" s="2" t="s">
        <v>8459</v>
      </c>
    </row>
    <row r="8433" spans="4:4" x14ac:dyDescent="0.3">
      <c r="D8433" s="2" t="s">
        <v>8460</v>
      </c>
    </row>
    <row r="8434" spans="4:4" x14ac:dyDescent="0.3">
      <c r="D8434" s="2" t="s">
        <v>8461</v>
      </c>
    </row>
    <row r="8435" spans="4:4" x14ac:dyDescent="0.3">
      <c r="D8435" s="2" t="s">
        <v>8462</v>
      </c>
    </row>
    <row r="8436" spans="4:4" x14ac:dyDescent="0.3">
      <c r="D8436" s="2" t="s">
        <v>8463</v>
      </c>
    </row>
    <row r="8437" spans="4:4" x14ac:dyDescent="0.3">
      <c r="D8437" s="2" t="s">
        <v>8464</v>
      </c>
    </row>
    <row r="8438" spans="4:4" x14ac:dyDescent="0.3">
      <c r="D8438" s="2" t="s">
        <v>8465</v>
      </c>
    </row>
    <row r="8439" spans="4:4" x14ac:dyDescent="0.3">
      <c r="D8439" s="2" t="s">
        <v>8466</v>
      </c>
    </row>
    <row r="8440" spans="4:4" x14ac:dyDescent="0.3">
      <c r="D8440" s="2" t="s">
        <v>8467</v>
      </c>
    </row>
    <row r="8441" spans="4:4" x14ac:dyDescent="0.3">
      <c r="D8441" s="2" t="s">
        <v>8468</v>
      </c>
    </row>
    <row r="8442" spans="4:4" x14ac:dyDescent="0.3">
      <c r="D8442" s="2" t="s">
        <v>8469</v>
      </c>
    </row>
    <row r="8443" spans="4:4" x14ac:dyDescent="0.3">
      <c r="D8443" s="2" t="s">
        <v>8470</v>
      </c>
    </row>
    <row r="8444" spans="4:4" x14ac:dyDescent="0.3">
      <c r="D8444" s="2" t="s">
        <v>8471</v>
      </c>
    </row>
    <row r="8445" spans="4:4" x14ac:dyDescent="0.3">
      <c r="D8445" s="2" t="s">
        <v>8472</v>
      </c>
    </row>
    <row r="8446" spans="4:4" x14ac:dyDescent="0.3">
      <c r="D8446" s="2" t="s">
        <v>8473</v>
      </c>
    </row>
    <row r="8447" spans="4:4" x14ac:dyDescent="0.3">
      <c r="D8447" s="2" t="s">
        <v>8474</v>
      </c>
    </row>
    <row r="8448" spans="4:4" x14ac:dyDescent="0.3">
      <c r="D8448" s="2" t="s">
        <v>8475</v>
      </c>
    </row>
    <row r="8449" spans="4:4" x14ac:dyDescent="0.3">
      <c r="D8449" s="2" t="s">
        <v>8476</v>
      </c>
    </row>
    <row r="8450" spans="4:4" x14ac:dyDescent="0.3">
      <c r="D8450" s="2" t="s">
        <v>8477</v>
      </c>
    </row>
    <row r="8451" spans="4:4" x14ac:dyDescent="0.3">
      <c r="D8451" s="2" t="s">
        <v>8478</v>
      </c>
    </row>
    <row r="8452" spans="4:4" x14ac:dyDescent="0.3">
      <c r="D8452" s="2" t="s">
        <v>8479</v>
      </c>
    </row>
    <row r="8453" spans="4:4" x14ac:dyDescent="0.3">
      <c r="D8453" s="2" t="s">
        <v>8480</v>
      </c>
    </row>
    <row r="8454" spans="4:4" x14ac:dyDescent="0.3">
      <c r="D8454" s="2" t="s">
        <v>8481</v>
      </c>
    </row>
    <row r="8455" spans="4:4" x14ac:dyDescent="0.3">
      <c r="D8455" s="2" t="s">
        <v>8482</v>
      </c>
    </row>
    <row r="8456" spans="4:4" x14ac:dyDescent="0.3">
      <c r="D8456" s="2" t="s">
        <v>8483</v>
      </c>
    </row>
    <row r="8457" spans="4:4" x14ac:dyDescent="0.3">
      <c r="D8457" s="2" t="s">
        <v>8484</v>
      </c>
    </row>
    <row r="8458" spans="4:4" x14ac:dyDescent="0.3">
      <c r="D8458" s="2" t="s">
        <v>8485</v>
      </c>
    </row>
    <row r="8459" spans="4:4" x14ac:dyDescent="0.3">
      <c r="D8459" s="2" t="s">
        <v>8486</v>
      </c>
    </row>
    <row r="8460" spans="4:4" x14ac:dyDescent="0.3">
      <c r="D8460" s="2" t="s">
        <v>8487</v>
      </c>
    </row>
    <row r="8461" spans="4:4" x14ac:dyDescent="0.3">
      <c r="D8461" s="2" t="s">
        <v>8488</v>
      </c>
    </row>
    <row r="8462" spans="4:4" x14ac:dyDescent="0.3">
      <c r="D8462" s="2" t="s">
        <v>8489</v>
      </c>
    </row>
    <row r="8463" spans="4:4" x14ac:dyDescent="0.3">
      <c r="D8463" s="2" t="s">
        <v>8490</v>
      </c>
    </row>
    <row r="8464" spans="4:4" x14ac:dyDescent="0.3">
      <c r="D8464" s="2" t="s">
        <v>8491</v>
      </c>
    </row>
    <row r="8465" spans="4:4" x14ac:dyDescent="0.3">
      <c r="D8465" s="2" t="s">
        <v>8492</v>
      </c>
    </row>
    <row r="8466" spans="4:4" x14ac:dyDescent="0.3">
      <c r="D8466" s="2" t="s">
        <v>8493</v>
      </c>
    </row>
    <row r="8467" spans="4:4" x14ac:dyDescent="0.3">
      <c r="D8467" s="2" t="s">
        <v>8494</v>
      </c>
    </row>
    <row r="8468" spans="4:4" x14ac:dyDescent="0.3">
      <c r="D8468" s="2" t="s">
        <v>8495</v>
      </c>
    </row>
    <row r="8469" spans="4:4" x14ac:dyDescent="0.3">
      <c r="D8469" s="2" t="s">
        <v>8496</v>
      </c>
    </row>
    <row r="8470" spans="4:4" x14ac:dyDescent="0.3">
      <c r="D8470" s="2" t="s">
        <v>8497</v>
      </c>
    </row>
    <row r="8471" spans="4:4" x14ac:dyDescent="0.3">
      <c r="D8471" s="2" t="s">
        <v>8498</v>
      </c>
    </row>
    <row r="8472" spans="4:4" x14ac:dyDescent="0.3">
      <c r="D8472" s="2" t="s">
        <v>8499</v>
      </c>
    </row>
    <row r="8473" spans="4:4" x14ac:dyDescent="0.3">
      <c r="D8473" s="2" t="s">
        <v>8500</v>
      </c>
    </row>
    <row r="8474" spans="4:4" x14ac:dyDescent="0.3">
      <c r="D8474" s="2" t="s">
        <v>8501</v>
      </c>
    </row>
    <row r="8475" spans="4:4" x14ac:dyDescent="0.3">
      <c r="D8475" s="2" t="s">
        <v>8502</v>
      </c>
    </row>
    <row r="8476" spans="4:4" x14ac:dyDescent="0.3">
      <c r="D8476" s="2" t="s">
        <v>8503</v>
      </c>
    </row>
    <row r="8477" spans="4:4" x14ac:dyDescent="0.3">
      <c r="D8477" s="2" t="s">
        <v>8504</v>
      </c>
    </row>
    <row r="8478" spans="4:4" x14ac:dyDescent="0.3">
      <c r="D8478" s="2" t="s">
        <v>8505</v>
      </c>
    </row>
    <row r="8479" spans="4:4" x14ac:dyDescent="0.3">
      <c r="D8479" s="2" t="s">
        <v>8506</v>
      </c>
    </row>
    <row r="8480" spans="4:4" x14ac:dyDescent="0.3">
      <c r="D8480" s="2" t="s">
        <v>8507</v>
      </c>
    </row>
    <row r="8481" spans="4:4" x14ac:dyDescent="0.3">
      <c r="D8481" s="2" t="s">
        <v>8508</v>
      </c>
    </row>
    <row r="8482" spans="4:4" x14ac:dyDescent="0.3">
      <c r="D8482" s="2" t="s">
        <v>8509</v>
      </c>
    </row>
    <row r="8483" spans="4:4" x14ac:dyDescent="0.3">
      <c r="D8483" s="2" t="s">
        <v>8510</v>
      </c>
    </row>
    <row r="8484" spans="4:4" x14ac:dyDescent="0.3">
      <c r="D8484" s="2" t="s">
        <v>8511</v>
      </c>
    </row>
    <row r="8485" spans="4:4" x14ac:dyDescent="0.3">
      <c r="D8485" s="2" t="s">
        <v>8512</v>
      </c>
    </row>
    <row r="8486" spans="4:4" x14ac:dyDescent="0.3">
      <c r="D8486" s="2" t="s">
        <v>8513</v>
      </c>
    </row>
    <row r="8487" spans="4:4" x14ac:dyDescent="0.3">
      <c r="D8487" s="2" t="s">
        <v>8514</v>
      </c>
    </row>
    <row r="8488" spans="4:4" x14ac:dyDescent="0.3">
      <c r="D8488" s="2" t="s">
        <v>8515</v>
      </c>
    </row>
    <row r="8489" spans="4:4" x14ac:dyDescent="0.3">
      <c r="D8489" s="2" t="s">
        <v>8516</v>
      </c>
    </row>
    <row r="8490" spans="4:4" x14ac:dyDescent="0.3">
      <c r="D8490" s="2" t="s">
        <v>8517</v>
      </c>
    </row>
    <row r="8491" spans="4:4" x14ac:dyDescent="0.3">
      <c r="D8491" s="2" t="s">
        <v>8518</v>
      </c>
    </row>
    <row r="8492" spans="4:4" x14ac:dyDescent="0.3">
      <c r="D8492" s="2" t="s">
        <v>8519</v>
      </c>
    </row>
    <row r="8493" spans="4:4" x14ac:dyDescent="0.3">
      <c r="D8493" s="2" t="s">
        <v>8520</v>
      </c>
    </row>
    <row r="8494" spans="4:4" x14ac:dyDescent="0.3">
      <c r="D8494" s="2" t="s">
        <v>8521</v>
      </c>
    </row>
    <row r="8495" spans="4:4" x14ac:dyDescent="0.3">
      <c r="D8495" s="2" t="s">
        <v>8522</v>
      </c>
    </row>
    <row r="8496" spans="4:4" x14ac:dyDescent="0.3">
      <c r="D8496" s="2" t="s">
        <v>8523</v>
      </c>
    </row>
    <row r="8497" spans="4:4" x14ac:dyDescent="0.3">
      <c r="D8497" s="2" t="s">
        <v>8524</v>
      </c>
    </row>
    <row r="8498" spans="4:4" x14ac:dyDescent="0.3">
      <c r="D8498" s="2" t="s">
        <v>8525</v>
      </c>
    </row>
    <row r="8499" spans="4:4" x14ac:dyDescent="0.3">
      <c r="D8499" s="2" t="s">
        <v>8526</v>
      </c>
    </row>
    <row r="8500" spans="4:4" x14ac:dyDescent="0.3">
      <c r="D8500" s="2" t="s">
        <v>8527</v>
      </c>
    </row>
    <row r="8501" spans="4:4" x14ac:dyDescent="0.3">
      <c r="D8501" s="2" t="s">
        <v>8528</v>
      </c>
    </row>
    <row r="8502" spans="4:4" x14ac:dyDescent="0.3">
      <c r="D8502" s="2" t="s">
        <v>8529</v>
      </c>
    </row>
    <row r="8503" spans="4:4" x14ac:dyDescent="0.3">
      <c r="D8503" s="2" t="s">
        <v>8530</v>
      </c>
    </row>
    <row r="8504" spans="4:4" x14ac:dyDescent="0.3">
      <c r="D8504" s="2" t="s">
        <v>8531</v>
      </c>
    </row>
    <row r="8505" spans="4:4" x14ac:dyDescent="0.3">
      <c r="D8505" s="2" t="s">
        <v>8532</v>
      </c>
    </row>
    <row r="8506" spans="4:4" x14ac:dyDescent="0.3">
      <c r="D8506" s="2" t="s">
        <v>8533</v>
      </c>
    </row>
    <row r="8507" spans="4:4" x14ac:dyDescent="0.3">
      <c r="D8507" s="2" t="s">
        <v>8534</v>
      </c>
    </row>
    <row r="8508" spans="4:4" x14ac:dyDescent="0.3">
      <c r="D8508" s="2" t="s">
        <v>8535</v>
      </c>
    </row>
    <row r="8509" spans="4:4" x14ac:dyDescent="0.3">
      <c r="D8509" s="2" t="s">
        <v>8536</v>
      </c>
    </row>
    <row r="8510" spans="4:4" x14ac:dyDescent="0.3">
      <c r="D8510" s="2" t="s">
        <v>8537</v>
      </c>
    </row>
    <row r="8511" spans="4:4" x14ac:dyDescent="0.3">
      <c r="D8511" s="2" t="s">
        <v>8538</v>
      </c>
    </row>
    <row r="8512" spans="4:4" x14ac:dyDescent="0.3">
      <c r="D8512" s="2" t="s">
        <v>8539</v>
      </c>
    </row>
    <row r="8513" spans="4:4" x14ac:dyDescent="0.3">
      <c r="D8513" s="2" t="s">
        <v>8540</v>
      </c>
    </row>
    <row r="8514" spans="4:4" x14ac:dyDescent="0.3">
      <c r="D8514" s="2" t="s">
        <v>8541</v>
      </c>
    </row>
    <row r="8515" spans="4:4" x14ac:dyDescent="0.3">
      <c r="D8515" s="2" t="s">
        <v>8542</v>
      </c>
    </row>
    <row r="8516" spans="4:4" x14ac:dyDescent="0.3">
      <c r="D8516" s="2" t="s">
        <v>8543</v>
      </c>
    </row>
    <row r="8517" spans="4:4" x14ac:dyDescent="0.3">
      <c r="D8517" s="2" t="s">
        <v>8544</v>
      </c>
    </row>
    <row r="8518" spans="4:4" x14ac:dyDescent="0.3">
      <c r="D8518" s="2" t="s">
        <v>8545</v>
      </c>
    </row>
    <row r="8519" spans="4:4" x14ac:dyDescent="0.3">
      <c r="D8519" s="2" t="s">
        <v>8546</v>
      </c>
    </row>
    <row r="8520" spans="4:4" x14ac:dyDescent="0.3">
      <c r="D8520" s="2" t="s">
        <v>8547</v>
      </c>
    </row>
    <row r="8521" spans="4:4" x14ac:dyDescent="0.3">
      <c r="D8521" s="2" t="s">
        <v>8548</v>
      </c>
    </row>
    <row r="8522" spans="4:4" x14ac:dyDescent="0.3">
      <c r="D8522" s="2" t="s">
        <v>8549</v>
      </c>
    </row>
    <row r="8523" spans="4:4" x14ac:dyDescent="0.3">
      <c r="D8523" s="2" t="s">
        <v>8550</v>
      </c>
    </row>
    <row r="8524" spans="4:4" x14ac:dyDescent="0.3">
      <c r="D8524" s="2" t="s">
        <v>8551</v>
      </c>
    </row>
    <row r="8525" spans="4:4" x14ac:dyDescent="0.3">
      <c r="D8525" s="2" t="s">
        <v>8552</v>
      </c>
    </row>
    <row r="8526" spans="4:4" x14ac:dyDescent="0.3">
      <c r="D8526" s="2" t="s">
        <v>8553</v>
      </c>
    </row>
    <row r="8527" spans="4:4" x14ac:dyDescent="0.3">
      <c r="D8527" s="2" t="s">
        <v>8554</v>
      </c>
    </row>
    <row r="8528" spans="4:4" x14ac:dyDescent="0.3">
      <c r="D8528" s="2" t="s">
        <v>8555</v>
      </c>
    </row>
    <row r="8529" spans="4:4" x14ac:dyDescent="0.3">
      <c r="D8529" s="2" t="s">
        <v>8556</v>
      </c>
    </row>
    <row r="8530" spans="4:4" x14ac:dyDescent="0.3">
      <c r="D8530" s="2" t="s">
        <v>8557</v>
      </c>
    </row>
    <row r="8531" spans="4:4" x14ac:dyDescent="0.3">
      <c r="D8531" s="2" t="s">
        <v>8558</v>
      </c>
    </row>
    <row r="8532" spans="4:4" x14ac:dyDescent="0.3">
      <c r="D8532" s="2" t="s">
        <v>8559</v>
      </c>
    </row>
    <row r="8533" spans="4:4" x14ac:dyDescent="0.3">
      <c r="D8533" s="2" t="s">
        <v>8560</v>
      </c>
    </row>
    <row r="8534" spans="4:4" x14ac:dyDescent="0.3">
      <c r="D8534" s="2" t="s">
        <v>8561</v>
      </c>
    </row>
    <row r="8535" spans="4:4" x14ac:dyDescent="0.3">
      <c r="D8535" s="2" t="s">
        <v>8562</v>
      </c>
    </row>
    <row r="8536" spans="4:4" x14ac:dyDescent="0.3">
      <c r="D8536" s="2" t="s">
        <v>8563</v>
      </c>
    </row>
    <row r="8537" spans="4:4" x14ac:dyDescent="0.3">
      <c r="D8537" s="2" t="s">
        <v>8564</v>
      </c>
    </row>
    <row r="8538" spans="4:4" x14ac:dyDescent="0.3">
      <c r="D8538" s="2" t="s">
        <v>8565</v>
      </c>
    </row>
    <row r="8539" spans="4:4" x14ac:dyDescent="0.3">
      <c r="D8539" s="2" t="s">
        <v>8566</v>
      </c>
    </row>
    <row r="8540" spans="4:4" x14ac:dyDescent="0.3">
      <c r="D8540" s="2" t="s">
        <v>8567</v>
      </c>
    </row>
    <row r="8541" spans="4:4" x14ac:dyDescent="0.3">
      <c r="D8541" s="2" t="s">
        <v>8568</v>
      </c>
    </row>
    <row r="8542" spans="4:4" x14ac:dyDescent="0.3">
      <c r="D8542" s="2" t="s">
        <v>8569</v>
      </c>
    </row>
    <row r="8543" spans="4:4" x14ac:dyDescent="0.3">
      <c r="D8543" s="2" t="s">
        <v>8570</v>
      </c>
    </row>
    <row r="8544" spans="4:4" x14ac:dyDescent="0.3">
      <c r="D8544" s="2" t="s">
        <v>8571</v>
      </c>
    </row>
    <row r="8545" spans="4:4" x14ac:dyDescent="0.3">
      <c r="D8545" s="2" t="s">
        <v>8572</v>
      </c>
    </row>
    <row r="8546" spans="4:4" x14ac:dyDescent="0.3">
      <c r="D8546" s="2" t="s">
        <v>8573</v>
      </c>
    </row>
    <row r="8547" spans="4:4" x14ac:dyDescent="0.3">
      <c r="D8547" s="2" t="s">
        <v>8574</v>
      </c>
    </row>
    <row r="8548" spans="4:4" x14ac:dyDescent="0.3">
      <c r="D8548" s="2" t="s">
        <v>8575</v>
      </c>
    </row>
    <row r="8549" spans="4:4" x14ac:dyDescent="0.3">
      <c r="D8549" s="2" t="s">
        <v>8576</v>
      </c>
    </row>
    <row r="8550" spans="4:4" x14ac:dyDescent="0.3">
      <c r="D8550" s="2" t="s">
        <v>8577</v>
      </c>
    </row>
    <row r="8551" spans="4:4" x14ac:dyDescent="0.3">
      <c r="D8551" s="2" t="s">
        <v>8578</v>
      </c>
    </row>
    <row r="8552" spans="4:4" x14ac:dyDescent="0.3">
      <c r="D8552" s="2" t="s">
        <v>8579</v>
      </c>
    </row>
    <row r="8553" spans="4:4" x14ac:dyDescent="0.3">
      <c r="D8553" s="2" t="s">
        <v>8580</v>
      </c>
    </row>
    <row r="8554" spans="4:4" x14ac:dyDescent="0.3">
      <c r="D8554" s="2" t="s">
        <v>8581</v>
      </c>
    </row>
    <row r="8555" spans="4:4" x14ac:dyDescent="0.3">
      <c r="D8555" s="2" t="s">
        <v>8582</v>
      </c>
    </row>
    <row r="8556" spans="4:4" x14ac:dyDescent="0.3">
      <c r="D8556" s="2" t="s">
        <v>8583</v>
      </c>
    </row>
    <row r="8557" spans="4:4" x14ac:dyDescent="0.3">
      <c r="D8557" s="2" t="s">
        <v>8584</v>
      </c>
    </row>
    <row r="8558" spans="4:4" x14ac:dyDescent="0.3">
      <c r="D8558" s="2" t="s">
        <v>8585</v>
      </c>
    </row>
    <row r="8559" spans="4:4" x14ac:dyDescent="0.3">
      <c r="D8559" s="2" t="s">
        <v>8586</v>
      </c>
    </row>
    <row r="8560" spans="4:4" x14ac:dyDescent="0.3">
      <c r="D8560" s="2" t="s">
        <v>8587</v>
      </c>
    </row>
    <row r="8561" spans="4:4" x14ac:dyDescent="0.3">
      <c r="D8561" s="2" t="s">
        <v>8588</v>
      </c>
    </row>
    <row r="8562" spans="4:4" x14ac:dyDescent="0.3">
      <c r="D8562" s="2" t="s">
        <v>8589</v>
      </c>
    </row>
    <row r="8563" spans="4:4" x14ac:dyDescent="0.3">
      <c r="D8563" s="2" t="s">
        <v>8590</v>
      </c>
    </row>
    <row r="8564" spans="4:4" x14ac:dyDescent="0.3">
      <c r="D8564" s="2" t="s">
        <v>8591</v>
      </c>
    </row>
    <row r="8565" spans="4:4" x14ac:dyDescent="0.3">
      <c r="D8565" s="2" t="s">
        <v>8592</v>
      </c>
    </row>
    <row r="8566" spans="4:4" x14ac:dyDescent="0.3">
      <c r="D8566" s="2" t="s">
        <v>8593</v>
      </c>
    </row>
    <row r="8567" spans="4:4" x14ac:dyDescent="0.3">
      <c r="D8567" s="2" t="s">
        <v>8594</v>
      </c>
    </row>
    <row r="8568" spans="4:4" x14ac:dyDescent="0.3">
      <c r="D8568" s="2" t="s">
        <v>8595</v>
      </c>
    </row>
    <row r="8569" spans="4:4" x14ac:dyDescent="0.3">
      <c r="D8569" s="2" t="s">
        <v>8596</v>
      </c>
    </row>
    <row r="8570" spans="4:4" x14ac:dyDescent="0.3">
      <c r="D8570" s="2" t="s">
        <v>8597</v>
      </c>
    </row>
    <row r="8571" spans="4:4" x14ac:dyDescent="0.3">
      <c r="D8571" s="2" t="s">
        <v>8598</v>
      </c>
    </row>
    <row r="8572" spans="4:4" x14ac:dyDescent="0.3">
      <c r="D8572" s="2" t="s">
        <v>8599</v>
      </c>
    </row>
    <row r="8573" spans="4:4" x14ac:dyDescent="0.3">
      <c r="D8573" s="2" t="s">
        <v>8600</v>
      </c>
    </row>
    <row r="8574" spans="4:4" x14ac:dyDescent="0.3">
      <c r="D8574" s="2" t="s">
        <v>8601</v>
      </c>
    </row>
    <row r="8575" spans="4:4" x14ac:dyDescent="0.3">
      <c r="D8575" s="2" t="s">
        <v>8602</v>
      </c>
    </row>
    <row r="8576" spans="4:4" x14ac:dyDescent="0.3">
      <c r="D8576" s="2" t="s">
        <v>8603</v>
      </c>
    </row>
    <row r="8577" spans="4:4" x14ac:dyDescent="0.3">
      <c r="D8577" s="2" t="s">
        <v>8604</v>
      </c>
    </row>
    <row r="8578" spans="4:4" x14ac:dyDescent="0.3">
      <c r="D8578" s="2" t="s">
        <v>8605</v>
      </c>
    </row>
    <row r="8579" spans="4:4" x14ac:dyDescent="0.3">
      <c r="D8579" s="2" t="s">
        <v>8606</v>
      </c>
    </row>
    <row r="8580" spans="4:4" x14ac:dyDescent="0.3">
      <c r="D8580" s="2" t="s">
        <v>8607</v>
      </c>
    </row>
    <row r="8581" spans="4:4" x14ac:dyDescent="0.3">
      <c r="D8581" s="2" t="s">
        <v>8608</v>
      </c>
    </row>
    <row r="8582" spans="4:4" x14ac:dyDescent="0.3">
      <c r="D8582" s="2" t="s">
        <v>8609</v>
      </c>
    </row>
    <row r="8583" spans="4:4" x14ac:dyDescent="0.3">
      <c r="D8583" s="2" t="s">
        <v>8610</v>
      </c>
    </row>
    <row r="8584" spans="4:4" x14ac:dyDescent="0.3">
      <c r="D8584" s="2" t="s">
        <v>8611</v>
      </c>
    </row>
    <row r="8585" spans="4:4" x14ac:dyDescent="0.3">
      <c r="D8585" s="2" t="s">
        <v>8612</v>
      </c>
    </row>
    <row r="8586" spans="4:4" x14ac:dyDescent="0.3">
      <c r="D8586" s="2" t="s">
        <v>8613</v>
      </c>
    </row>
    <row r="8587" spans="4:4" x14ac:dyDescent="0.3">
      <c r="D8587" s="2" t="s">
        <v>8614</v>
      </c>
    </row>
    <row r="8588" spans="4:4" x14ac:dyDescent="0.3">
      <c r="D8588" s="2" t="s">
        <v>8615</v>
      </c>
    </row>
    <row r="8589" spans="4:4" x14ac:dyDescent="0.3">
      <c r="D8589" s="2" t="s">
        <v>8616</v>
      </c>
    </row>
    <row r="8590" spans="4:4" x14ac:dyDescent="0.3">
      <c r="D8590" s="2" t="s">
        <v>8617</v>
      </c>
    </row>
    <row r="8591" spans="4:4" x14ac:dyDescent="0.3">
      <c r="D8591" s="2" t="s">
        <v>8618</v>
      </c>
    </row>
    <row r="8592" spans="4:4" x14ac:dyDescent="0.3">
      <c r="D8592" s="2" t="s">
        <v>8619</v>
      </c>
    </row>
    <row r="8593" spans="4:4" x14ac:dyDescent="0.3">
      <c r="D8593" s="2" t="s">
        <v>8620</v>
      </c>
    </row>
    <row r="8594" spans="4:4" x14ac:dyDescent="0.3">
      <c r="D8594" s="2" t="s">
        <v>8621</v>
      </c>
    </row>
    <row r="8595" spans="4:4" x14ac:dyDescent="0.3">
      <c r="D8595" s="2" t="s">
        <v>8622</v>
      </c>
    </row>
    <row r="8596" spans="4:4" x14ac:dyDescent="0.3">
      <c r="D8596" s="2" t="s">
        <v>8623</v>
      </c>
    </row>
    <row r="8597" spans="4:4" x14ac:dyDescent="0.3">
      <c r="D8597" s="2" t="s">
        <v>8624</v>
      </c>
    </row>
    <row r="8598" spans="4:4" x14ac:dyDescent="0.3">
      <c r="D8598" s="2" t="s">
        <v>8625</v>
      </c>
    </row>
    <row r="8599" spans="4:4" x14ac:dyDescent="0.3">
      <c r="D8599" s="2" t="s">
        <v>8626</v>
      </c>
    </row>
    <row r="8600" spans="4:4" x14ac:dyDescent="0.3">
      <c r="D8600" s="2" t="s">
        <v>8627</v>
      </c>
    </row>
    <row r="8601" spans="4:4" x14ac:dyDescent="0.3">
      <c r="D8601" s="2" t="s">
        <v>8628</v>
      </c>
    </row>
    <row r="8602" spans="4:4" x14ac:dyDescent="0.3">
      <c r="D8602" s="2" t="s">
        <v>8629</v>
      </c>
    </row>
    <row r="8603" spans="4:4" x14ac:dyDescent="0.3">
      <c r="D8603" s="2" t="s">
        <v>8630</v>
      </c>
    </row>
    <row r="8604" spans="4:4" x14ac:dyDescent="0.3">
      <c r="D8604" s="2" t="s">
        <v>8631</v>
      </c>
    </row>
    <row r="8605" spans="4:4" x14ac:dyDescent="0.3">
      <c r="D8605" s="2" t="s">
        <v>8632</v>
      </c>
    </row>
    <row r="8606" spans="4:4" x14ac:dyDescent="0.3">
      <c r="D8606" s="2" t="s">
        <v>8633</v>
      </c>
    </row>
    <row r="8607" spans="4:4" x14ac:dyDescent="0.3">
      <c r="D8607" s="2" t="s">
        <v>8634</v>
      </c>
    </row>
    <row r="8608" spans="4:4" x14ac:dyDescent="0.3">
      <c r="D8608" s="2" t="s">
        <v>8635</v>
      </c>
    </row>
    <row r="8609" spans="4:4" x14ac:dyDescent="0.3">
      <c r="D8609" s="2" t="s">
        <v>8636</v>
      </c>
    </row>
    <row r="8610" spans="4:4" x14ac:dyDescent="0.3">
      <c r="D8610" s="2" t="s">
        <v>8637</v>
      </c>
    </row>
    <row r="8611" spans="4:4" x14ac:dyDescent="0.3">
      <c r="D8611" s="2" t="s">
        <v>8638</v>
      </c>
    </row>
    <row r="8612" spans="4:4" x14ac:dyDescent="0.3">
      <c r="D8612" s="2" t="s">
        <v>8639</v>
      </c>
    </row>
    <row r="8613" spans="4:4" x14ac:dyDescent="0.3">
      <c r="D8613" s="2" t="s">
        <v>8640</v>
      </c>
    </row>
    <row r="8614" spans="4:4" x14ac:dyDescent="0.3">
      <c r="D8614" s="2" t="s">
        <v>8641</v>
      </c>
    </row>
    <row r="8615" spans="4:4" x14ac:dyDescent="0.3">
      <c r="D8615" s="2" t="s">
        <v>8642</v>
      </c>
    </row>
    <row r="8616" spans="4:4" x14ac:dyDescent="0.3">
      <c r="D8616" s="2" t="s">
        <v>8643</v>
      </c>
    </row>
    <row r="8617" spans="4:4" x14ac:dyDescent="0.3">
      <c r="D8617" s="2" t="s">
        <v>8644</v>
      </c>
    </row>
    <row r="8618" spans="4:4" x14ac:dyDescent="0.3">
      <c r="D8618" s="2" t="s">
        <v>8645</v>
      </c>
    </row>
    <row r="8619" spans="4:4" x14ac:dyDescent="0.3">
      <c r="D8619" s="2" t="s">
        <v>8646</v>
      </c>
    </row>
    <row r="8620" spans="4:4" x14ac:dyDescent="0.3">
      <c r="D8620" s="2" t="s">
        <v>8647</v>
      </c>
    </row>
    <row r="8621" spans="4:4" x14ac:dyDescent="0.3">
      <c r="D8621" s="2" t="s">
        <v>8648</v>
      </c>
    </row>
    <row r="8622" spans="4:4" x14ac:dyDescent="0.3">
      <c r="D8622" s="2" t="s">
        <v>8649</v>
      </c>
    </row>
    <row r="8623" spans="4:4" x14ac:dyDescent="0.3">
      <c r="D8623" s="2" t="s">
        <v>8650</v>
      </c>
    </row>
    <row r="8624" spans="4:4" x14ac:dyDescent="0.3">
      <c r="D8624" s="2" t="s">
        <v>8651</v>
      </c>
    </row>
    <row r="8625" spans="4:4" x14ac:dyDescent="0.3">
      <c r="D8625" s="2" t="s">
        <v>8652</v>
      </c>
    </row>
    <row r="8626" spans="4:4" x14ac:dyDescent="0.3">
      <c r="D8626" s="2" t="s">
        <v>8653</v>
      </c>
    </row>
    <row r="8627" spans="4:4" x14ac:dyDescent="0.3">
      <c r="D8627" s="2" t="s">
        <v>8654</v>
      </c>
    </row>
    <row r="8628" spans="4:4" x14ac:dyDescent="0.3">
      <c r="D8628" s="2" t="s">
        <v>8655</v>
      </c>
    </row>
    <row r="8629" spans="4:4" x14ac:dyDescent="0.3">
      <c r="D8629" s="2" t="s">
        <v>8656</v>
      </c>
    </row>
    <row r="8630" spans="4:4" x14ac:dyDescent="0.3">
      <c r="D8630" s="2" t="s">
        <v>8657</v>
      </c>
    </row>
    <row r="8631" spans="4:4" x14ac:dyDescent="0.3">
      <c r="D8631" s="2" t="s">
        <v>8658</v>
      </c>
    </row>
    <row r="8632" spans="4:4" x14ac:dyDescent="0.3">
      <c r="D8632" s="2" t="s">
        <v>8659</v>
      </c>
    </row>
    <row r="8633" spans="4:4" x14ac:dyDescent="0.3">
      <c r="D8633" s="2" t="s">
        <v>8660</v>
      </c>
    </row>
    <row r="8634" spans="4:4" x14ac:dyDescent="0.3">
      <c r="D8634" s="2" t="s">
        <v>8661</v>
      </c>
    </row>
    <row r="8635" spans="4:4" x14ac:dyDescent="0.3">
      <c r="D8635" s="2" t="s">
        <v>8662</v>
      </c>
    </row>
    <row r="8636" spans="4:4" x14ac:dyDescent="0.3">
      <c r="D8636" s="2" t="s">
        <v>8663</v>
      </c>
    </row>
    <row r="8637" spans="4:4" x14ac:dyDescent="0.3">
      <c r="D8637" s="2" t="s">
        <v>8664</v>
      </c>
    </row>
    <row r="8638" spans="4:4" x14ac:dyDescent="0.3">
      <c r="D8638" s="2" t="s">
        <v>8665</v>
      </c>
    </row>
    <row r="8639" spans="4:4" x14ac:dyDescent="0.3">
      <c r="D8639" s="2" t="s">
        <v>8666</v>
      </c>
    </row>
    <row r="8640" spans="4:4" x14ac:dyDescent="0.3">
      <c r="D8640" s="2" t="s">
        <v>8667</v>
      </c>
    </row>
    <row r="8641" spans="4:4" x14ac:dyDescent="0.3">
      <c r="D8641" s="2" t="s">
        <v>8668</v>
      </c>
    </row>
    <row r="8642" spans="4:4" x14ac:dyDescent="0.3">
      <c r="D8642" s="2" t="s">
        <v>8669</v>
      </c>
    </row>
    <row r="8643" spans="4:4" x14ac:dyDescent="0.3">
      <c r="D8643" s="2" t="s">
        <v>8670</v>
      </c>
    </row>
    <row r="8644" spans="4:4" x14ac:dyDescent="0.3">
      <c r="D8644" s="2" t="s">
        <v>8671</v>
      </c>
    </row>
    <row r="8645" spans="4:4" x14ac:dyDescent="0.3">
      <c r="D8645" s="2" t="s">
        <v>8672</v>
      </c>
    </row>
    <row r="8646" spans="4:4" x14ac:dyDescent="0.3">
      <c r="D8646" s="2" t="s">
        <v>8673</v>
      </c>
    </row>
    <row r="8647" spans="4:4" x14ac:dyDescent="0.3">
      <c r="D8647" s="2" t="s">
        <v>8674</v>
      </c>
    </row>
    <row r="8648" spans="4:4" x14ac:dyDescent="0.3">
      <c r="D8648" s="2" t="s">
        <v>8675</v>
      </c>
    </row>
    <row r="8649" spans="4:4" x14ac:dyDescent="0.3">
      <c r="D8649" s="2" t="s">
        <v>8676</v>
      </c>
    </row>
    <row r="8650" spans="4:4" x14ac:dyDescent="0.3">
      <c r="D8650" s="2" t="s">
        <v>8677</v>
      </c>
    </row>
    <row r="8651" spans="4:4" x14ac:dyDescent="0.3">
      <c r="D8651" s="2" t="s">
        <v>8678</v>
      </c>
    </row>
    <row r="8652" spans="4:4" x14ac:dyDescent="0.3">
      <c r="D8652" s="2" t="s">
        <v>8679</v>
      </c>
    </row>
    <row r="8653" spans="4:4" x14ac:dyDescent="0.3">
      <c r="D8653" s="2" t="s">
        <v>8680</v>
      </c>
    </row>
    <row r="8654" spans="4:4" x14ac:dyDescent="0.3">
      <c r="D8654" s="2" t="s">
        <v>8681</v>
      </c>
    </row>
    <row r="8655" spans="4:4" x14ac:dyDescent="0.3">
      <c r="D8655" s="2" t="s">
        <v>8682</v>
      </c>
    </row>
    <row r="8656" spans="4:4" x14ac:dyDescent="0.3">
      <c r="D8656" s="2" t="s">
        <v>8683</v>
      </c>
    </row>
    <row r="8657" spans="4:4" x14ac:dyDescent="0.3">
      <c r="D8657" s="2" t="s">
        <v>8684</v>
      </c>
    </row>
    <row r="8658" spans="4:4" x14ac:dyDescent="0.3">
      <c r="D8658" s="2" t="s">
        <v>8685</v>
      </c>
    </row>
    <row r="8659" spans="4:4" x14ac:dyDescent="0.3">
      <c r="D8659" s="2" t="s">
        <v>8686</v>
      </c>
    </row>
    <row r="8660" spans="4:4" x14ac:dyDescent="0.3">
      <c r="D8660" s="2" t="s">
        <v>8687</v>
      </c>
    </row>
    <row r="8661" spans="4:4" x14ac:dyDescent="0.3">
      <c r="D8661" s="2" t="s">
        <v>8688</v>
      </c>
    </row>
    <row r="8662" spans="4:4" x14ac:dyDescent="0.3">
      <c r="D8662" s="2" t="s">
        <v>8689</v>
      </c>
    </row>
    <row r="8663" spans="4:4" x14ac:dyDescent="0.3">
      <c r="D8663" s="2" t="s">
        <v>8690</v>
      </c>
    </row>
    <row r="8664" spans="4:4" x14ac:dyDescent="0.3">
      <c r="D8664" s="2" t="s">
        <v>8691</v>
      </c>
    </row>
    <row r="8665" spans="4:4" x14ac:dyDescent="0.3">
      <c r="D8665" s="2" t="s">
        <v>8692</v>
      </c>
    </row>
    <row r="8666" spans="4:4" x14ac:dyDescent="0.3">
      <c r="D8666" s="2" t="s">
        <v>8693</v>
      </c>
    </row>
    <row r="8667" spans="4:4" x14ac:dyDescent="0.3">
      <c r="D8667" s="2" t="s">
        <v>8694</v>
      </c>
    </row>
    <row r="8668" spans="4:4" x14ac:dyDescent="0.3">
      <c r="D8668" s="2" t="s">
        <v>8695</v>
      </c>
    </row>
    <row r="8669" spans="4:4" x14ac:dyDescent="0.3">
      <c r="D8669" s="2" t="s">
        <v>8696</v>
      </c>
    </row>
    <row r="8670" spans="4:4" x14ac:dyDescent="0.3">
      <c r="D8670" s="2" t="s">
        <v>8697</v>
      </c>
    </row>
    <row r="8671" spans="4:4" x14ac:dyDescent="0.3">
      <c r="D8671" s="2" t="s">
        <v>8698</v>
      </c>
    </row>
    <row r="8672" spans="4:4" x14ac:dyDescent="0.3">
      <c r="D8672" s="2" t="s">
        <v>8699</v>
      </c>
    </row>
    <row r="8673" spans="4:4" x14ac:dyDescent="0.3">
      <c r="D8673" s="2" t="s">
        <v>8700</v>
      </c>
    </row>
    <row r="8674" spans="4:4" x14ac:dyDescent="0.3">
      <c r="D8674" s="2" t="s">
        <v>8701</v>
      </c>
    </row>
    <row r="8675" spans="4:4" x14ac:dyDescent="0.3">
      <c r="D8675" s="2" t="s">
        <v>8702</v>
      </c>
    </row>
    <row r="8676" spans="4:4" x14ac:dyDescent="0.3">
      <c r="D8676" s="2" t="s">
        <v>8703</v>
      </c>
    </row>
    <row r="8677" spans="4:4" x14ac:dyDescent="0.3">
      <c r="D8677" s="2" t="s">
        <v>8704</v>
      </c>
    </row>
    <row r="8678" spans="4:4" x14ac:dyDescent="0.3">
      <c r="D8678" s="2" t="s">
        <v>8705</v>
      </c>
    </row>
    <row r="8679" spans="4:4" x14ac:dyDescent="0.3">
      <c r="D8679" s="2" t="s">
        <v>8706</v>
      </c>
    </row>
    <row r="8680" spans="4:4" x14ac:dyDescent="0.3">
      <c r="D8680" s="2" t="s">
        <v>8707</v>
      </c>
    </row>
    <row r="8681" spans="4:4" x14ac:dyDescent="0.3">
      <c r="D8681" s="2" t="s">
        <v>8708</v>
      </c>
    </row>
    <row r="8682" spans="4:4" x14ac:dyDescent="0.3">
      <c r="D8682" s="2" t="s">
        <v>8709</v>
      </c>
    </row>
    <row r="8683" spans="4:4" x14ac:dyDescent="0.3">
      <c r="D8683" s="2" t="s">
        <v>8710</v>
      </c>
    </row>
    <row r="8684" spans="4:4" x14ac:dyDescent="0.3">
      <c r="D8684" s="2" t="s">
        <v>8711</v>
      </c>
    </row>
    <row r="8685" spans="4:4" x14ac:dyDescent="0.3">
      <c r="D8685" s="2" t="s">
        <v>8712</v>
      </c>
    </row>
    <row r="8686" spans="4:4" x14ac:dyDescent="0.3">
      <c r="D8686" s="2" t="s">
        <v>8713</v>
      </c>
    </row>
    <row r="8687" spans="4:4" x14ac:dyDescent="0.3">
      <c r="D8687" s="2" t="s">
        <v>8714</v>
      </c>
    </row>
    <row r="8688" spans="4:4" x14ac:dyDescent="0.3">
      <c r="D8688" s="2" t="s">
        <v>8715</v>
      </c>
    </row>
    <row r="8689" spans="4:4" x14ac:dyDescent="0.3">
      <c r="D8689" s="2" t="s">
        <v>8716</v>
      </c>
    </row>
    <row r="8690" spans="4:4" x14ac:dyDescent="0.3">
      <c r="D8690" s="2" t="s">
        <v>8717</v>
      </c>
    </row>
    <row r="8691" spans="4:4" x14ac:dyDescent="0.3">
      <c r="D8691" s="2" t="s">
        <v>8718</v>
      </c>
    </row>
    <row r="8692" spans="4:4" x14ac:dyDescent="0.3">
      <c r="D8692" s="2" t="s">
        <v>8719</v>
      </c>
    </row>
    <row r="8693" spans="4:4" x14ac:dyDescent="0.3">
      <c r="D8693" s="2" t="s">
        <v>8720</v>
      </c>
    </row>
    <row r="8694" spans="4:4" x14ac:dyDescent="0.3">
      <c r="D8694" s="2" t="s">
        <v>8721</v>
      </c>
    </row>
    <row r="8695" spans="4:4" x14ac:dyDescent="0.3">
      <c r="D8695" s="2" t="s">
        <v>8722</v>
      </c>
    </row>
    <row r="8696" spans="4:4" x14ac:dyDescent="0.3">
      <c r="D8696" s="2" t="s">
        <v>8723</v>
      </c>
    </row>
    <row r="8697" spans="4:4" x14ac:dyDescent="0.3">
      <c r="D8697" s="2" t="s">
        <v>8724</v>
      </c>
    </row>
    <row r="8698" spans="4:4" x14ac:dyDescent="0.3">
      <c r="D8698" s="2" t="s">
        <v>8725</v>
      </c>
    </row>
    <row r="8699" spans="4:4" x14ac:dyDescent="0.3">
      <c r="D8699" s="2" t="s">
        <v>8726</v>
      </c>
    </row>
    <row r="8700" spans="4:4" x14ac:dyDescent="0.3">
      <c r="D8700" s="2" t="s">
        <v>8727</v>
      </c>
    </row>
    <row r="8701" spans="4:4" x14ac:dyDescent="0.3">
      <c r="D8701" s="2" t="s">
        <v>8728</v>
      </c>
    </row>
    <row r="8702" spans="4:4" x14ac:dyDescent="0.3">
      <c r="D8702" s="2" t="s">
        <v>8729</v>
      </c>
    </row>
    <row r="8703" spans="4:4" x14ac:dyDescent="0.3">
      <c r="D8703" s="2" t="s">
        <v>8730</v>
      </c>
    </row>
    <row r="8704" spans="4:4" x14ac:dyDescent="0.3">
      <c r="D8704" s="2" t="s">
        <v>8731</v>
      </c>
    </row>
    <row r="8705" spans="4:4" x14ac:dyDescent="0.3">
      <c r="D8705" s="2" t="s">
        <v>8732</v>
      </c>
    </row>
    <row r="8706" spans="4:4" x14ac:dyDescent="0.3">
      <c r="D8706" s="2" t="s">
        <v>8733</v>
      </c>
    </row>
    <row r="8707" spans="4:4" x14ac:dyDescent="0.3">
      <c r="D8707" s="2" t="s">
        <v>8734</v>
      </c>
    </row>
    <row r="8708" spans="4:4" x14ac:dyDescent="0.3">
      <c r="D8708" s="2" t="s">
        <v>8735</v>
      </c>
    </row>
    <row r="8709" spans="4:4" x14ac:dyDescent="0.3">
      <c r="D8709" s="2" t="s">
        <v>8736</v>
      </c>
    </row>
    <row r="8710" spans="4:4" x14ac:dyDescent="0.3">
      <c r="D8710" s="2" t="s">
        <v>8737</v>
      </c>
    </row>
    <row r="8711" spans="4:4" x14ac:dyDescent="0.3">
      <c r="D8711" s="2" t="s">
        <v>8738</v>
      </c>
    </row>
    <row r="8712" spans="4:4" x14ac:dyDescent="0.3">
      <c r="D8712" s="2" t="s">
        <v>8739</v>
      </c>
    </row>
    <row r="8713" spans="4:4" x14ac:dyDescent="0.3">
      <c r="D8713" s="2" t="s">
        <v>8740</v>
      </c>
    </row>
    <row r="8714" spans="4:4" x14ac:dyDescent="0.3">
      <c r="D8714" s="2" t="s">
        <v>8741</v>
      </c>
    </row>
    <row r="8715" spans="4:4" x14ac:dyDescent="0.3">
      <c r="D8715" s="2" t="s">
        <v>8742</v>
      </c>
    </row>
    <row r="8716" spans="4:4" x14ac:dyDescent="0.3">
      <c r="D8716" s="2" t="s">
        <v>8743</v>
      </c>
    </row>
    <row r="8717" spans="4:4" x14ac:dyDescent="0.3">
      <c r="D8717" s="2" t="s">
        <v>8744</v>
      </c>
    </row>
    <row r="8718" spans="4:4" x14ac:dyDescent="0.3">
      <c r="D8718" s="2" t="s">
        <v>8745</v>
      </c>
    </row>
    <row r="8719" spans="4:4" x14ac:dyDescent="0.3">
      <c r="D8719" s="2" t="s">
        <v>8746</v>
      </c>
    </row>
    <row r="8720" spans="4:4" x14ac:dyDescent="0.3">
      <c r="D8720" s="2" t="s">
        <v>8747</v>
      </c>
    </row>
    <row r="8721" spans="4:4" x14ac:dyDescent="0.3">
      <c r="D8721" s="2" t="s">
        <v>8748</v>
      </c>
    </row>
    <row r="8722" spans="4:4" x14ac:dyDescent="0.3">
      <c r="D8722" s="2" t="s">
        <v>8749</v>
      </c>
    </row>
    <row r="8723" spans="4:4" x14ac:dyDescent="0.3">
      <c r="D8723" s="2" t="s">
        <v>8750</v>
      </c>
    </row>
    <row r="8724" spans="4:4" x14ac:dyDescent="0.3">
      <c r="D8724" s="2" t="s">
        <v>8751</v>
      </c>
    </row>
    <row r="8725" spans="4:4" x14ac:dyDescent="0.3">
      <c r="D8725" s="2" t="s">
        <v>8752</v>
      </c>
    </row>
    <row r="8726" spans="4:4" x14ac:dyDescent="0.3">
      <c r="D8726" s="2" t="s">
        <v>8753</v>
      </c>
    </row>
    <row r="8727" spans="4:4" x14ac:dyDescent="0.3">
      <c r="D8727" s="2" t="s">
        <v>8754</v>
      </c>
    </row>
    <row r="8728" spans="4:4" x14ac:dyDescent="0.3">
      <c r="D8728" s="2" t="s">
        <v>8755</v>
      </c>
    </row>
    <row r="8729" spans="4:4" x14ac:dyDescent="0.3">
      <c r="D8729" s="2" t="s">
        <v>8756</v>
      </c>
    </row>
    <row r="8730" spans="4:4" x14ac:dyDescent="0.3">
      <c r="D8730" s="2" t="s">
        <v>8757</v>
      </c>
    </row>
    <row r="8731" spans="4:4" x14ac:dyDescent="0.3">
      <c r="D8731" s="2" t="s">
        <v>8758</v>
      </c>
    </row>
    <row r="8732" spans="4:4" x14ac:dyDescent="0.3">
      <c r="D8732" s="2" t="s">
        <v>8759</v>
      </c>
    </row>
    <row r="8733" spans="4:4" x14ac:dyDescent="0.3">
      <c r="D8733" s="2" t="s">
        <v>8760</v>
      </c>
    </row>
    <row r="8734" spans="4:4" x14ac:dyDescent="0.3">
      <c r="D8734" s="2" t="s">
        <v>8761</v>
      </c>
    </row>
    <row r="8735" spans="4:4" x14ac:dyDescent="0.3">
      <c r="D8735" s="2" t="s">
        <v>8762</v>
      </c>
    </row>
    <row r="8736" spans="4:4" x14ac:dyDescent="0.3">
      <c r="D8736" s="2" t="s">
        <v>8763</v>
      </c>
    </row>
    <row r="8737" spans="4:4" x14ac:dyDescent="0.3">
      <c r="D8737" s="2" t="s">
        <v>8764</v>
      </c>
    </row>
    <row r="8738" spans="4:4" x14ac:dyDescent="0.3">
      <c r="D8738" s="2" t="s">
        <v>8765</v>
      </c>
    </row>
    <row r="8739" spans="4:4" x14ac:dyDescent="0.3">
      <c r="D8739" s="2" t="s">
        <v>8766</v>
      </c>
    </row>
    <row r="8740" spans="4:4" x14ac:dyDescent="0.3">
      <c r="D8740" s="2" t="s">
        <v>8767</v>
      </c>
    </row>
    <row r="8741" spans="4:4" x14ac:dyDescent="0.3">
      <c r="D8741" s="2" t="s">
        <v>8768</v>
      </c>
    </row>
    <row r="8742" spans="4:4" x14ac:dyDescent="0.3">
      <c r="D8742" s="2" t="s">
        <v>8769</v>
      </c>
    </row>
    <row r="8743" spans="4:4" x14ac:dyDescent="0.3">
      <c r="D8743" s="2" t="s">
        <v>8770</v>
      </c>
    </row>
    <row r="8744" spans="4:4" x14ac:dyDescent="0.3">
      <c r="D8744" s="2" t="s">
        <v>8771</v>
      </c>
    </row>
    <row r="8745" spans="4:4" x14ac:dyDescent="0.3">
      <c r="D8745" s="2" t="s">
        <v>8772</v>
      </c>
    </row>
    <row r="8746" spans="4:4" x14ac:dyDescent="0.3">
      <c r="D8746" s="2" t="s">
        <v>8773</v>
      </c>
    </row>
    <row r="8747" spans="4:4" x14ac:dyDescent="0.3">
      <c r="D8747" s="2" t="s">
        <v>8774</v>
      </c>
    </row>
    <row r="8748" spans="4:4" x14ac:dyDescent="0.3">
      <c r="D8748" s="2" t="s">
        <v>8775</v>
      </c>
    </row>
    <row r="8749" spans="4:4" x14ac:dyDescent="0.3">
      <c r="D8749" s="2" t="s">
        <v>8776</v>
      </c>
    </row>
    <row r="8750" spans="4:4" x14ac:dyDescent="0.3">
      <c r="D8750" s="2" t="s">
        <v>8777</v>
      </c>
    </row>
    <row r="8751" spans="4:4" x14ac:dyDescent="0.3">
      <c r="D8751" s="2" t="s">
        <v>8778</v>
      </c>
    </row>
    <row r="8752" spans="4:4" x14ac:dyDescent="0.3">
      <c r="D8752" s="2" t="s">
        <v>8779</v>
      </c>
    </row>
    <row r="8753" spans="4:4" x14ac:dyDescent="0.3">
      <c r="D8753" s="2" t="s">
        <v>8780</v>
      </c>
    </row>
    <row r="8754" spans="4:4" x14ac:dyDescent="0.3">
      <c r="D8754" s="2" t="s">
        <v>8781</v>
      </c>
    </row>
    <row r="8755" spans="4:4" x14ac:dyDescent="0.3">
      <c r="D8755" s="2" t="s">
        <v>8782</v>
      </c>
    </row>
    <row r="8756" spans="4:4" x14ac:dyDescent="0.3">
      <c r="D8756" s="2" t="s">
        <v>8783</v>
      </c>
    </row>
    <row r="8757" spans="4:4" x14ac:dyDescent="0.3">
      <c r="D8757" s="2" t="s">
        <v>8784</v>
      </c>
    </row>
    <row r="8758" spans="4:4" x14ac:dyDescent="0.3">
      <c r="D8758" s="2" t="s">
        <v>8785</v>
      </c>
    </row>
    <row r="8759" spans="4:4" x14ac:dyDescent="0.3">
      <c r="D8759" s="2" t="s">
        <v>8786</v>
      </c>
    </row>
    <row r="8760" spans="4:4" x14ac:dyDescent="0.3">
      <c r="D8760" s="2" t="s">
        <v>8787</v>
      </c>
    </row>
    <row r="8761" spans="4:4" x14ac:dyDescent="0.3">
      <c r="D8761" s="2" t="s">
        <v>8788</v>
      </c>
    </row>
    <row r="8762" spans="4:4" x14ac:dyDescent="0.3">
      <c r="D8762" s="2" t="s">
        <v>8789</v>
      </c>
    </row>
    <row r="8763" spans="4:4" x14ac:dyDescent="0.3">
      <c r="D8763" s="2" t="s">
        <v>8790</v>
      </c>
    </row>
    <row r="8764" spans="4:4" x14ac:dyDescent="0.3">
      <c r="D8764" s="2" t="s">
        <v>8791</v>
      </c>
    </row>
    <row r="8765" spans="4:4" x14ac:dyDescent="0.3">
      <c r="D8765" s="2" t="s">
        <v>8792</v>
      </c>
    </row>
    <row r="8766" spans="4:4" x14ac:dyDescent="0.3">
      <c r="D8766" s="2" t="s">
        <v>8793</v>
      </c>
    </row>
    <row r="8767" spans="4:4" x14ac:dyDescent="0.3">
      <c r="D8767" s="2" t="s">
        <v>8794</v>
      </c>
    </row>
    <row r="8768" spans="4:4" x14ac:dyDescent="0.3">
      <c r="D8768" s="2" t="s">
        <v>8795</v>
      </c>
    </row>
    <row r="8769" spans="4:4" x14ac:dyDescent="0.3">
      <c r="D8769" s="2" t="s">
        <v>8796</v>
      </c>
    </row>
    <row r="8770" spans="4:4" x14ac:dyDescent="0.3">
      <c r="D8770" s="2" t="s">
        <v>8797</v>
      </c>
    </row>
    <row r="8771" spans="4:4" x14ac:dyDescent="0.3">
      <c r="D8771" s="2" t="s">
        <v>8798</v>
      </c>
    </row>
    <row r="8772" spans="4:4" x14ac:dyDescent="0.3">
      <c r="D8772" s="2" t="s">
        <v>8799</v>
      </c>
    </row>
    <row r="8773" spans="4:4" x14ac:dyDescent="0.3">
      <c r="D8773" s="2" t="s">
        <v>8800</v>
      </c>
    </row>
    <row r="8774" spans="4:4" x14ac:dyDescent="0.3">
      <c r="D8774" s="2" t="s">
        <v>8801</v>
      </c>
    </row>
    <row r="8775" spans="4:4" x14ac:dyDescent="0.3">
      <c r="D8775" s="2" t="s">
        <v>8802</v>
      </c>
    </row>
    <row r="8776" spans="4:4" x14ac:dyDescent="0.3">
      <c r="D8776" s="2" t="s">
        <v>8803</v>
      </c>
    </row>
    <row r="8777" spans="4:4" x14ac:dyDescent="0.3">
      <c r="D8777" s="2" t="s">
        <v>8804</v>
      </c>
    </row>
    <row r="8778" spans="4:4" x14ac:dyDescent="0.3">
      <c r="D8778" s="2" t="s">
        <v>8805</v>
      </c>
    </row>
    <row r="8779" spans="4:4" x14ac:dyDescent="0.3">
      <c r="D8779" s="2" t="s">
        <v>8806</v>
      </c>
    </row>
    <row r="8780" spans="4:4" x14ac:dyDescent="0.3">
      <c r="D8780" s="2" t="s">
        <v>8807</v>
      </c>
    </row>
    <row r="8781" spans="4:4" x14ac:dyDescent="0.3">
      <c r="D8781" s="2" t="s">
        <v>8808</v>
      </c>
    </row>
    <row r="8782" spans="4:4" x14ac:dyDescent="0.3">
      <c r="D8782" s="2" t="s">
        <v>8809</v>
      </c>
    </row>
    <row r="8783" spans="4:4" x14ac:dyDescent="0.3">
      <c r="D8783" s="2" t="s">
        <v>8810</v>
      </c>
    </row>
    <row r="8784" spans="4:4" x14ac:dyDescent="0.3">
      <c r="D8784" s="2" t="s">
        <v>8811</v>
      </c>
    </row>
    <row r="8785" spans="4:4" x14ac:dyDescent="0.3">
      <c r="D8785" s="2" t="s">
        <v>8812</v>
      </c>
    </row>
    <row r="8786" spans="4:4" x14ac:dyDescent="0.3">
      <c r="D8786" s="2" t="s">
        <v>8813</v>
      </c>
    </row>
    <row r="8787" spans="4:4" x14ac:dyDescent="0.3">
      <c r="D8787" s="2" t="s">
        <v>8814</v>
      </c>
    </row>
    <row r="8788" spans="4:4" x14ac:dyDescent="0.3">
      <c r="D8788" s="2" t="s">
        <v>8815</v>
      </c>
    </row>
    <row r="8789" spans="4:4" x14ac:dyDescent="0.3">
      <c r="D8789" s="2" t="s">
        <v>8816</v>
      </c>
    </row>
    <row r="8790" spans="4:4" x14ac:dyDescent="0.3">
      <c r="D8790" s="2" t="s">
        <v>8817</v>
      </c>
    </row>
    <row r="8791" spans="4:4" x14ac:dyDescent="0.3">
      <c r="D8791" s="2" t="s">
        <v>8818</v>
      </c>
    </row>
    <row r="8792" spans="4:4" x14ac:dyDescent="0.3">
      <c r="D8792" s="2" t="s">
        <v>8819</v>
      </c>
    </row>
    <row r="8793" spans="4:4" x14ac:dyDescent="0.3">
      <c r="D8793" s="2" t="s">
        <v>8820</v>
      </c>
    </row>
    <row r="8794" spans="4:4" x14ac:dyDescent="0.3">
      <c r="D8794" s="2" t="s">
        <v>8821</v>
      </c>
    </row>
    <row r="8795" spans="4:4" x14ac:dyDescent="0.3">
      <c r="D8795" s="2" t="s">
        <v>8822</v>
      </c>
    </row>
    <row r="8796" spans="4:4" x14ac:dyDescent="0.3">
      <c r="D8796" s="2" t="s">
        <v>8823</v>
      </c>
    </row>
    <row r="8797" spans="4:4" x14ac:dyDescent="0.3">
      <c r="D8797" s="2" t="s">
        <v>8824</v>
      </c>
    </row>
    <row r="8798" spans="4:4" x14ac:dyDescent="0.3">
      <c r="D8798" s="2" t="s">
        <v>8825</v>
      </c>
    </row>
    <row r="8799" spans="4:4" x14ac:dyDescent="0.3">
      <c r="D8799" s="2" t="s">
        <v>8826</v>
      </c>
    </row>
    <row r="8800" spans="4:4" x14ac:dyDescent="0.3">
      <c r="D8800" s="2" t="s">
        <v>8827</v>
      </c>
    </row>
    <row r="8801" spans="4:4" x14ac:dyDescent="0.3">
      <c r="D8801" s="2" t="s">
        <v>8828</v>
      </c>
    </row>
    <row r="8802" spans="4:4" x14ac:dyDescent="0.3">
      <c r="D8802" s="2" t="s">
        <v>8829</v>
      </c>
    </row>
    <row r="8803" spans="4:4" x14ac:dyDescent="0.3">
      <c r="D8803" s="2" t="s">
        <v>8830</v>
      </c>
    </row>
    <row r="8804" spans="4:4" x14ac:dyDescent="0.3">
      <c r="D8804" s="2" t="s">
        <v>8831</v>
      </c>
    </row>
    <row r="8805" spans="4:4" x14ac:dyDescent="0.3">
      <c r="D8805" s="2" t="s">
        <v>8832</v>
      </c>
    </row>
    <row r="8806" spans="4:4" x14ac:dyDescent="0.3">
      <c r="D8806" s="2" t="s">
        <v>8833</v>
      </c>
    </row>
    <row r="8807" spans="4:4" x14ac:dyDescent="0.3">
      <c r="D8807" s="2" t="s">
        <v>8834</v>
      </c>
    </row>
    <row r="8808" spans="4:4" x14ac:dyDescent="0.3">
      <c r="D8808" s="2" t="s">
        <v>8835</v>
      </c>
    </row>
    <row r="8809" spans="4:4" x14ac:dyDescent="0.3">
      <c r="D8809" s="2" t="s">
        <v>8836</v>
      </c>
    </row>
    <row r="8810" spans="4:4" x14ac:dyDescent="0.3">
      <c r="D8810" s="2" t="s">
        <v>8837</v>
      </c>
    </row>
    <row r="8811" spans="4:4" x14ac:dyDescent="0.3">
      <c r="D8811" s="2" t="s">
        <v>8838</v>
      </c>
    </row>
    <row r="8812" spans="4:4" x14ac:dyDescent="0.3">
      <c r="D8812" s="2" t="s">
        <v>8839</v>
      </c>
    </row>
    <row r="8813" spans="4:4" x14ac:dyDescent="0.3">
      <c r="D8813" s="2" t="s">
        <v>8840</v>
      </c>
    </row>
    <row r="8814" spans="4:4" x14ac:dyDescent="0.3">
      <c r="D8814" s="2" t="s">
        <v>8841</v>
      </c>
    </row>
    <row r="8815" spans="4:4" x14ac:dyDescent="0.3">
      <c r="D8815" s="2" t="s">
        <v>8842</v>
      </c>
    </row>
    <row r="8816" spans="4:4" x14ac:dyDescent="0.3">
      <c r="D8816" s="2" t="s">
        <v>8843</v>
      </c>
    </row>
    <row r="8817" spans="4:4" x14ac:dyDescent="0.3">
      <c r="D8817" s="2" t="s">
        <v>8844</v>
      </c>
    </row>
    <row r="8818" spans="4:4" x14ac:dyDescent="0.3">
      <c r="D8818" s="2" t="s">
        <v>8845</v>
      </c>
    </row>
    <row r="8819" spans="4:4" x14ac:dyDescent="0.3">
      <c r="D8819" s="2" t="s">
        <v>8846</v>
      </c>
    </row>
    <row r="8820" spans="4:4" x14ac:dyDescent="0.3">
      <c r="D8820" s="2" t="s">
        <v>8847</v>
      </c>
    </row>
    <row r="8821" spans="4:4" x14ac:dyDescent="0.3">
      <c r="D8821" s="2" t="s">
        <v>8848</v>
      </c>
    </row>
    <row r="8822" spans="4:4" x14ac:dyDescent="0.3">
      <c r="D8822" s="2" t="s">
        <v>8849</v>
      </c>
    </row>
    <row r="8823" spans="4:4" x14ac:dyDescent="0.3">
      <c r="D8823" s="2" t="s">
        <v>8850</v>
      </c>
    </row>
    <row r="8824" spans="4:4" x14ac:dyDescent="0.3">
      <c r="D8824" s="2" t="s">
        <v>8851</v>
      </c>
    </row>
    <row r="8825" spans="4:4" x14ac:dyDescent="0.3">
      <c r="D8825" s="2" t="s">
        <v>8852</v>
      </c>
    </row>
    <row r="8826" spans="4:4" x14ac:dyDescent="0.3">
      <c r="D8826" s="2" t="s">
        <v>8853</v>
      </c>
    </row>
    <row r="8827" spans="4:4" x14ac:dyDescent="0.3">
      <c r="D8827" s="2" t="s">
        <v>8854</v>
      </c>
    </row>
    <row r="8828" spans="4:4" x14ac:dyDescent="0.3">
      <c r="D8828" s="2" t="s">
        <v>8855</v>
      </c>
    </row>
    <row r="8829" spans="4:4" x14ac:dyDescent="0.3">
      <c r="D8829" s="2" t="s">
        <v>8856</v>
      </c>
    </row>
    <row r="8830" spans="4:4" x14ac:dyDescent="0.3">
      <c r="D8830" s="2" t="s">
        <v>8857</v>
      </c>
    </row>
    <row r="8831" spans="4:4" x14ac:dyDescent="0.3">
      <c r="D8831" s="2" t="s">
        <v>8858</v>
      </c>
    </row>
    <row r="8832" spans="4:4" x14ac:dyDescent="0.3">
      <c r="D8832" s="2" t="s">
        <v>8859</v>
      </c>
    </row>
    <row r="8833" spans="4:4" x14ac:dyDescent="0.3">
      <c r="D8833" s="2" t="s">
        <v>8860</v>
      </c>
    </row>
    <row r="8834" spans="4:4" x14ac:dyDescent="0.3">
      <c r="D8834" s="2" t="s">
        <v>8861</v>
      </c>
    </row>
    <row r="8835" spans="4:4" x14ac:dyDescent="0.3">
      <c r="D8835" s="2" t="s">
        <v>8862</v>
      </c>
    </row>
    <row r="8836" spans="4:4" x14ac:dyDescent="0.3">
      <c r="D8836" s="2" t="s">
        <v>8863</v>
      </c>
    </row>
    <row r="8837" spans="4:4" x14ac:dyDescent="0.3">
      <c r="D8837" s="2" t="s">
        <v>8864</v>
      </c>
    </row>
    <row r="8838" spans="4:4" x14ac:dyDescent="0.3">
      <c r="D8838" s="2" t="s">
        <v>8865</v>
      </c>
    </row>
    <row r="8839" spans="4:4" x14ac:dyDescent="0.3">
      <c r="D8839" s="2" t="s">
        <v>8866</v>
      </c>
    </row>
    <row r="8840" spans="4:4" x14ac:dyDescent="0.3">
      <c r="D8840" s="2" t="s">
        <v>8867</v>
      </c>
    </row>
    <row r="8841" spans="4:4" x14ac:dyDescent="0.3">
      <c r="D8841" s="2" t="s">
        <v>8868</v>
      </c>
    </row>
    <row r="8842" spans="4:4" x14ac:dyDescent="0.3">
      <c r="D8842" s="2" t="s">
        <v>8869</v>
      </c>
    </row>
    <row r="8843" spans="4:4" x14ac:dyDescent="0.3">
      <c r="D8843" s="2" t="s">
        <v>8870</v>
      </c>
    </row>
    <row r="8844" spans="4:4" x14ac:dyDescent="0.3">
      <c r="D8844" s="2" t="s">
        <v>8871</v>
      </c>
    </row>
    <row r="8845" spans="4:4" x14ac:dyDescent="0.3">
      <c r="D8845" s="2" t="s">
        <v>8872</v>
      </c>
    </row>
    <row r="8846" spans="4:4" x14ac:dyDescent="0.3">
      <c r="D8846" s="2" t="s">
        <v>8873</v>
      </c>
    </row>
    <row r="8847" spans="4:4" x14ac:dyDescent="0.3">
      <c r="D8847" s="2" t="s">
        <v>8874</v>
      </c>
    </row>
    <row r="8848" spans="4:4" x14ac:dyDescent="0.3">
      <c r="D8848" s="2" t="s">
        <v>8875</v>
      </c>
    </row>
    <row r="8849" spans="4:4" x14ac:dyDescent="0.3">
      <c r="D8849" s="2" t="s">
        <v>8876</v>
      </c>
    </row>
    <row r="8850" spans="4:4" x14ac:dyDescent="0.3">
      <c r="D8850" s="2" t="s">
        <v>8877</v>
      </c>
    </row>
    <row r="8851" spans="4:4" x14ac:dyDescent="0.3">
      <c r="D8851" s="2" t="s">
        <v>8878</v>
      </c>
    </row>
    <row r="8852" spans="4:4" x14ac:dyDescent="0.3">
      <c r="D8852" s="2" t="s">
        <v>8879</v>
      </c>
    </row>
    <row r="8853" spans="4:4" x14ac:dyDescent="0.3">
      <c r="D8853" s="2" t="s">
        <v>8880</v>
      </c>
    </row>
    <row r="8854" spans="4:4" x14ac:dyDescent="0.3">
      <c r="D8854" s="2" t="s">
        <v>8881</v>
      </c>
    </row>
    <row r="8855" spans="4:4" x14ac:dyDescent="0.3">
      <c r="D8855" s="2" t="s">
        <v>8882</v>
      </c>
    </row>
    <row r="8856" spans="4:4" x14ac:dyDescent="0.3">
      <c r="D8856" s="2" t="s">
        <v>8883</v>
      </c>
    </row>
    <row r="8857" spans="4:4" x14ac:dyDescent="0.3">
      <c r="D8857" s="2" t="s">
        <v>8884</v>
      </c>
    </row>
    <row r="8858" spans="4:4" x14ac:dyDescent="0.3">
      <c r="D8858" s="2" t="s">
        <v>8885</v>
      </c>
    </row>
    <row r="8859" spans="4:4" x14ac:dyDescent="0.3">
      <c r="D8859" s="2" t="s">
        <v>8886</v>
      </c>
    </row>
    <row r="8860" spans="4:4" x14ac:dyDescent="0.3">
      <c r="D8860" s="2" t="s">
        <v>8887</v>
      </c>
    </row>
    <row r="8861" spans="4:4" x14ac:dyDescent="0.3">
      <c r="D8861" s="2" t="s">
        <v>8888</v>
      </c>
    </row>
    <row r="8862" spans="4:4" x14ac:dyDescent="0.3">
      <c r="D8862" s="2" t="s">
        <v>8889</v>
      </c>
    </row>
    <row r="8863" spans="4:4" x14ac:dyDescent="0.3">
      <c r="D8863" s="2" t="s">
        <v>8890</v>
      </c>
    </row>
    <row r="8864" spans="4:4" x14ac:dyDescent="0.3">
      <c r="D8864" s="2" t="s">
        <v>8891</v>
      </c>
    </row>
    <row r="8865" spans="4:4" x14ac:dyDescent="0.3">
      <c r="D8865" s="2" t="s">
        <v>8892</v>
      </c>
    </row>
    <row r="8866" spans="4:4" x14ac:dyDescent="0.3">
      <c r="D8866" s="2" t="s">
        <v>8893</v>
      </c>
    </row>
    <row r="8867" spans="4:4" x14ac:dyDescent="0.3">
      <c r="D8867" s="2" t="s">
        <v>8894</v>
      </c>
    </row>
    <row r="8868" spans="4:4" x14ac:dyDescent="0.3">
      <c r="D8868" s="2" t="s">
        <v>8895</v>
      </c>
    </row>
    <row r="8869" spans="4:4" x14ac:dyDescent="0.3">
      <c r="D8869" s="2" t="s">
        <v>8896</v>
      </c>
    </row>
    <row r="8870" spans="4:4" x14ac:dyDescent="0.3">
      <c r="D8870" s="2" t="s">
        <v>8897</v>
      </c>
    </row>
    <row r="8871" spans="4:4" x14ac:dyDescent="0.3">
      <c r="D8871" s="2" t="s">
        <v>8898</v>
      </c>
    </row>
    <row r="8872" spans="4:4" x14ac:dyDescent="0.3">
      <c r="D8872" s="2" t="s">
        <v>8899</v>
      </c>
    </row>
    <row r="8873" spans="4:4" x14ac:dyDescent="0.3">
      <c r="D8873" s="2" t="s">
        <v>8900</v>
      </c>
    </row>
    <row r="8874" spans="4:4" x14ac:dyDescent="0.3">
      <c r="D8874" s="2" t="s">
        <v>8901</v>
      </c>
    </row>
    <row r="8875" spans="4:4" x14ac:dyDescent="0.3">
      <c r="D8875" s="2" t="s">
        <v>8902</v>
      </c>
    </row>
    <row r="8876" spans="4:4" x14ac:dyDescent="0.3">
      <c r="D8876" s="2" t="s">
        <v>8903</v>
      </c>
    </row>
    <row r="8877" spans="4:4" x14ac:dyDescent="0.3">
      <c r="D8877" s="2" t="s">
        <v>8904</v>
      </c>
    </row>
    <row r="8878" spans="4:4" x14ac:dyDescent="0.3">
      <c r="D8878" s="2" t="s">
        <v>8905</v>
      </c>
    </row>
    <row r="8879" spans="4:4" x14ac:dyDescent="0.3">
      <c r="D8879" s="2" t="s">
        <v>8906</v>
      </c>
    </row>
    <row r="8880" spans="4:4" x14ac:dyDescent="0.3">
      <c r="D8880" s="2" t="s">
        <v>8907</v>
      </c>
    </row>
    <row r="8881" spans="4:4" x14ac:dyDescent="0.3">
      <c r="D8881" s="2" t="s">
        <v>8908</v>
      </c>
    </row>
    <row r="8882" spans="4:4" x14ac:dyDescent="0.3">
      <c r="D8882" s="2" t="s">
        <v>8909</v>
      </c>
    </row>
    <row r="8883" spans="4:4" x14ac:dyDescent="0.3">
      <c r="D8883" s="2" t="s">
        <v>8910</v>
      </c>
    </row>
    <row r="8884" spans="4:4" x14ac:dyDescent="0.3">
      <c r="D8884" s="2" t="s">
        <v>8911</v>
      </c>
    </row>
    <row r="8885" spans="4:4" x14ac:dyDescent="0.3">
      <c r="D8885" s="2" t="s">
        <v>8912</v>
      </c>
    </row>
    <row r="8886" spans="4:4" x14ac:dyDescent="0.3">
      <c r="D8886" s="2" t="s">
        <v>8913</v>
      </c>
    </row>
    <row r="8887" spans="4:4" x14ac:dyDescent="0.3">
      <c r="D8887" s="2" t="s">
        <v>8914</v>
      </c>
    </row>
    <row r="8888" spans="4:4" x14ac:dyDescent="0.3">
      <c r="D8888" s="2" t="s">
        <v>8915</v>
      </c>
    </row>
    <row r="8889" spans="4:4" x14ac:dyDescent="0.3">
      <c r="D8889" s="2" t="s">
        <v>8916</v>
      </c>
    </row>
    <row r="8890" spans="4:4" x14ac:dyDescent="0.3">
      <c r="D8890" s="2" t="s">
        <v>8917</v>
      </c>
    </row>
    <row r="8891" spans="4:4" x14ac:dyDescent="0.3">
      <c r="D8891" s="2" t="s">
        <v>8918</v>
      </c>
    </row>
    <row r="8892" spans="4:4" x14ac:dyDescent="0.3">
      <c r="D8892" s="2" t="s">
        <v>8919</v>
      </c>
    </row>
    <row r="8893" spans="4:4" x14ac:dyDescent="0.3">
      <c r="D8893" s="2" t="s">
        <v>8920</v>
      </c>
    </row>
    <row r="8894" spans="4:4" x14ac:dyDescent="0.3">
      <c r="D8894" s="2" t="s">
        <v>8921</v>
      </c>
    </row>
    <row r="8895" spans="4:4" x14ac:dyDescent="0.3">
      <c r="D8895" s="2" t="s">
        <v>8922</v>
      </c>
    </row>
    <row r="8896" spans="4:4" x14ac:dyDescent="0.3">
      <c r="D8896" s="2" t="s">
        <v>8923</v>
      </c>
    </row>
    <row r="8897" spans="4:4" x14ac:dyDescent="0.3">
      <c r="D8897" s="2" t="s">
        <v>8924</v>
      </c>
    </row>
    <row r="8898" spans="4:4" x14ac:dyDescent="0.3">
      <c r="D8898" s="2" t="s">
        <v>8925</v>
      </c>
    </row>
    <row r="8899" spans="4:4" x14ac:dyDescent="0.3">
      <c r="D8899" s="2" t="s">
        <v>8926</v>
      </c>
    </row>
    <row r="8900" spans="4:4" x14ac:dyDescent="0.3">
      <c r="D8900" s="2" t="s">
        <v>8927</v>
      </c>
    </row>
    <row r="8901" spans="4:4" x14ac:dyDescent="0.3">
      <c r="D8901" s="2" t="s">
        <v>8928</v>
      </c>
    </row>
    <row r="8902" spans="4:4" x14ac:dyDescent="0.3">
      <c r="D8902" s="2" t="s">
        <v>8929</v>
      </c>
    </row>
    <row r="8903" spans="4:4" x14ac:dyDescent="0.3">
      <c r="D8903" s="2" t="s">
        <v>8930</v>
      </c>
    </row>
    <row r="8904" spans="4:4" x14ac:dyDescent="0.3">
      <c r="D8904" s="2" t="s">
        <v>8931</v>
      </c>
    </row>
    <row r="8905" spans="4:4" x14ac:dyDescent="0.3">
      <c r="D8905" s="2" t="s">
        <v>8932</v>
      </c>
    </row>
    <row r="8906" spans="4:4" x14ac:dyDescent="0.3">
      <c r="D8906" s="2" t="s">
        <v>8933</v>
      </c>
    </row>
    <row r="8907" spans="4:4" x14ac:dyDescent="0.3">
      <c r="D8907" s="2" t="s">
        <v>8934</v>
      </c>
    </row>
    <row r="8908" spans="4:4" x14ac:dyDescent="0.3">
      <c r="D8908" s="2" t="s">
        <v>8935</v>
      </c>
    </row>
    <row r="8909" spans="4:4" x14ac:dyDescent="0.3">
      <c r="D8909" s="2" t="s">
        <v>8936</v>
      </c>
    </row>
    <row r="8910" spans="4:4" x14ac:dyDescent="0.3">
      <c r="D8910" s="2" t="s">
        <v>8937</v>
      </c>
    </row>
    <row r="8911" spans="4:4" x14ac:dyDescent="0.3">
      <c r="D8911" s="2" t="s">
        <v>8938</v>
      </c>
    </row>
    <row r="8912" spans="4:4" x14ac:dyDescent="0.3">
      <c r="D8912" s="2" t="s">
        <v>8939</v>
      </c>
    </row>
    <row r="8913" spans="4:4" x14ac:dyDescent="0.3">
      <c r="D8913" s="2" t="s">
        <v>8940</v>
      </c>
    </row>
    <row r="8914" spans="4:4" x14ac:dyDescent="0.3">
      <c r="D8914" s="2" t="s">
        <v>8941</v>
      </c>
    </row>
    <row r="8915" spans="4:4" x14ac:dyDescent="0.3">
      <c r="D8915" s="2" t="s">
        <v>8942</v>
      </c>
    </row>
    <row r="8916" spans="4:4" x14ac:dyDescent="0.3">
      <c r="D8916" s="2" t="s">
        <v>8943</v>
      </c>
    </row>
    <row r="8917" spans="4:4" x14ac:dyDescent="0.3">
      <c r="D8917" s="2" t="s">
        <v>8944</v>
      </c>
    </row>
    <row r="8918" spans="4:4" x14ac:dyDescent="0.3">
      <c r="D8918" s="2" t="s">
        <v>8945</v>
      </c>
    </row>
    <row r="8919" spans="4:4" x14ac:dyDescent="0.3">
      <c r="D8919" s="2" t="s">
        <v>8946</v>
      </c>
    </row>
    <row r="8920" spans="4:4" x14ac:dyDescent="0.3">
      <c r="D8920" s="2" t="s">
        <v>8947</v>
      </c>
    </row>
    <row r="8921" spans="4:4" x14ac:dyDescent="0.3">
      <c r="D8921" s="2" t="s">
        <v>8948</v>
      </c>
    </row>
    <row r="8922" spans="4:4" x14ac:dyDescent="0.3">
      <c r="D8922" s="2" t="s">
        <v>8949</v>
      </c>
    </row>
    <row r="8923" spans="4:4" x14ac:dyDescent="0.3">
      <c r="D8923" s="2" t="s">
        <v>8950</v>
      </c>
    </row>
    <row r="8924" spans="4:4" x14ac:dyDescent="0.3">
      <c r="D8924" s="2" t="s">
        <v>8951</v>
      </c>
    </row>
    <row r="8925" spans="4:4" x14ac:dyDescent="0.3">
      <c r="D8925" s="2" t="s">
        <v>8952</v>
      </c>
    </row>
    <row r="8926" spans="4:4" x14ac:dyDescent="0.3">
      <c r="D8926" s="2" t="s">
        <v>8953</v>
      </c>
    </row>
    <row r="8927" spans="4:4" x14ac:dyDescent="0.3">
      <c r="D8927" s="2" t="s">
        <v>8954</v>
      </c>
    </row>
    <row r="8928" spans="4:4" x14ac:dyDescent="0.3">
      <c r="D8928" s="2" t="s">
        <v>8955</v>
      </c>
    </row>
    <row r="8929" spans="4:4" x14ac:dyDescent="0.3">
      <c r="D8929" s="2" t="s">
        <v>8956</v>
      </c>
    </row>
    <row r="8930" spans="4:4" x14ac:dyDescent="0.3">
      <c r="D8930" s="2" t="s">
        <v>8957</v>
      </c>
    </row>
    <row r="8931" spans="4:4" x14ac:dyDescent="0.3">
      <c r="D8931" s="2" t="s">
        <v>8958</v>
      </c>
    </row>
    <row r="8932" spans="4:4" x14ac:dyDescent="0.3">
      <c r="D8932" s="2" t="s">
        <v>8959</v>
      </c>
    </row>
    <row r="8933" spans="4:4" x14ac:dyDescent="0.3">
      <c r="D8933" s="2" t="s">
        <v>8960</v>
      </c>
    </row>
    <row r="8934" spans="4:4" x14ac:dyDescent="0.3">
      <c r="D8934" s="2" t="s">
        <v>8961</v>
      </c>
    </row>
    <row r="8935" spans="4:4" x14ac:dyDescent="0.3">
      <c r="D8935" s="2" t="s">
        <v>8962</v>
      </c>
    </row>
    <row r="8936" spans="4:4" x14ac:dyDescent="0.3">
      <c r="D8936" s="2" t="s">
        <v>8963</v>
      </c>
    </row>
    <row r="8937" spans="4:4" x14ac:dyDescent="0.3">
      <c r="D8937" s="2" t="s">
        <v>8964</v>
      </c>
    </row>
    <row r="8938" spans="4:4" x14ac:dyDescent="0.3">
      <c r="D8938" s="2" t="s">
        <v>8965</v>
      </c>
    </row>
    <row r="8939" spans="4:4" x14ac:dyDescent="0.3">
      <c r="D8939" s="2" t="s">
        <v>8966</v>
      </c>
    </row>
    <row r="8940" spans="4:4" x14ac:dyDescent="0.3">
      <c r="D8940" s="2" t="s">
        <v>8967</v>
      </c>
    </row>
    <row r="8941" spans="4:4" x14ac:dyDescent="0.3">
      <c r="D8941" s="2" t="s">
        <v>8968</v>
      </c>
    </row>
    <row r="8942" spans="4:4" x14ac:dyDescent="0.3">
      <c r="D8942" s="2" t="s">
        <v>8969</v>
      </c>
    </row>
    <row r="8943" spans="4:4" x14ac:dyDescent="0.3">
      <c r="D8943" s="2" t="s">
        <v>8970</v>
      </c>
    </row>
    <row r="8944" spans="4:4" x14ac:dyDescent="0.3">
      <c r="D8944" s="2" t="s">
        <v>8971</v>
      </c>
    </row>
    <row r="8945" spans="4:4" x14ac:dyDescent="0.3">
      <c r="D8945" s="2" t="s">
        <v>8972</v>
      </c>
    </row>
    <row r="8946" spans="4:4" x14ac:dyDescent="0.3">
      <c r="D8946" s="2" t="s">
        <v>8973</v>
      </c>
    </row>
    <row r="8947" spans="4:4" x14ac:dyDescent="0.3">
      <c r="D8947" s="2" t="s">
        <v>8974</v>
      </c>
    </row>
    <row r="8948" spans="4:4" x14ac:dyDescent="0.3">
      <c r="D8948" s="2" t="s">
        <v>8975</v>
      </c>
    </row>
    <row r="8949" spans="4:4" x14ac:dyDescent="0.3">
      <c r="D8949" s="2" t="s">
        <v>8976</v>
      </c>
    </row>
    <row r="8950" spans="4:4" x14ac:dyDescent="0.3">
      <c r="D8950" s="2" t="s">
        <v>8977</v>
      </c>
    </row>
    <row r="8951" spans="4:4" x14ac:dyDescent="0.3">
      <c r="D8951" s="2" t="s">
        <v>8978</v>
      </c>
    </row>
    <row r="8952" spans="4:4" x14ac:dyDescent="0.3">
      <c r="D8952" s="2" t="s">
        <v>8979</v>
      </c>
    </row>
    <row r="8953" spans="4:4" x14ac:dyDescent="0.3">
      <c r="D8953" s="2" t="s">
        <v>8980</v>
      </c>
    </row>
    <row r="8954" spans="4:4" x14ac:dyDescent="0.3">
      <c r="D8954" s="2" t="s">
        <v>8981</v>
      </c>
    </row>
    <row r="8955" spans="4:4" x14ac:dyDescent="0.3">
      <c r="D8955" s="2" t="s">
        <v>8982</v>
      </c>
    </row>
    <row r="8956" spans="4:4" x14ac:dyDescent="0.3">
      <c r="D8956" s="2" t="s">
        <v>8983</v>
      </c>
    </row>
    <row r="8957" spans="4:4" x14ac:dyDescent="0.3">
      <c r="D8957" s="2" t="s">
        <v>8984</v>
      </c>
    </row>
    <row r="8958" spans="4:4" x14ac:dyDescent="0.3">
      <c r="D8958" s="2" t="s">
        <v>8985</v>
      </c>
    </row>
    <row r="8959" spans="4:4" x14ac:dyDescent="0.3">
      <c r="D8959" s="2" t="s">
        <v>8986</v>
      </c>
    </row>
    <row r="8960" spans="4:4" x14ac:dyDescent="0.3">
      <c r="D8960" s="2" t="s">
        <v>8987</v>
      </c>
    </row>
    <row r="8961" spans="4:4" x14ac:dyDescent="0.3">
      <c r="D8961" s="2" t="s">
        <v>8988</v>
      </c>
    </row>
    <row r="8962" spans="4:4" x14ac:dyDescent="0.3">
      <c r="D8962" s="2" t="s">
        <v>8989</v>
      </c>
    </row>
    <row r="8963" spans="4:4" x14ac:dyDescent="0.3">
      <c r="D8963" s="2" t="s">
        <v>8990</v>
      </c>
    </row>
    <row r="8964" spans="4:4" x14ac:dyDescent="0.3">
      <c r="D8964" s="2" t="s">
        <v>8991</v>
      </c>
    </row>
    <row r="8965" spans="4:4" x14ac:dyDescent="0.3">
      <c r="D8965" s="2" t="s">
        <v>8992</v>
      </c>
    </row>
    <row r="8966" spans="4:4" x14ac:dyDescent="0.3">
      <c r="D8966" s="2" t="s">
        <v>8993</v>
      </c>
    </row>
    <row r="8967" spans="4:4" x14ac:dyDescent="0.3">
      <c r="D8967" s="2" t="s">
        <v>8994</v>
      </c>
    </row>
    <row r="8968" spans="4:4" x14ac:dyDescent="0.3">
      <c r="D8968" s="2" t="s">
        <v>8995</v>
      </c>
    </row>
    <row r="8969" spans="4:4" x14ac:dyDescent="0.3">
      <c r="D8969" s="2" t="s">
        <v>8996</v>
      </c>
    </row>
    <row r="8970" spans="4:4" x14ac:dyDescent="0.3">
      <c r="D8970" s="2" t="s">
        <v>8997</v>
      </c>
    </row>
    <row r="8971" spans="4:4" x14ac:dyDescent="0.3">
      <c r="D8971" s="2" t="s">
        <v>8998</v>
      </c>
    </row>
    <row r="8972" spans="4:4" x14ac:dyDescent="0.3">
      <c r="D8972" s="2" t="s">
        <v>8999</v>
      </c>
    </row>
    <row r="8973" spans="4:4" x14ac:dyDescent="0.3">
      <c r="D8973" s="2" t="s">
        <v>9000</v>
      </c>
    </row>
    <row r="8974" spans="4:4" x14ac:dyDescent="0.3">
      <c r="D8974" s="2" t="s">
        <v>9001</v>
      </c>
    </row>
    <row r="8975" spans="4:4" x14ac:dyDescent="0.3">
      <c r="D8975" s="2" t="s">
        <v>9002</v>
      </c>
    </row>
    <row r="8976" spans="4:4" x14ac:dyDescent="0.3">
      <c r="D8976" s="2" t="s">
        <v>9003</v>
      </c>
    </row>
    <row r="8977" spans="4:4" x14ac:dyDescent="0.3">
      <c r="D8977" s="2" t="s">
        <v>9004</v>
      </c>
    </row>
    <row r="8978" spans="4:4" x14ac:dyDescent="0.3">
      <c r="D8978" s="2" t="s">
        <v>9005</v>
      </c>
    </row>
    <row r="8979" spans="4:4" x14ac:dyDescent="0.3">
      <c r="D8979" s="2" t="s">
        <v>9006</v>
      </c>
    </row>
    <row r="8980" spans="4:4" x14ac:dyDescent="0.3">
      <c r="D8980" s="2" t="s">
        <v>9007</v>
      </c>
    </row>
    <row r="8981" spans="4:4" x14ac:dyDescent="0.3">
      <c r="D8981" s="2" t="s">
        <v>9008</v>
      </c>
    </row>
    <row r="8982" spans="4:4" x14ac:dyDescent="0.3">
      <c r="D8982" s="2" t="s">
        <v>9009</v>
      </c>
    </row>
    <row r="8983" spans="4:4" x14ac:dyDescent="0.3">
      <c r="D8983" s="2" t="s">
        <v>9010</v>
      </c>
    </row>
    <row r="8984" spans="4:4" x14ac:dyDescent="0.3">
      <c r="D8984" s="2" t="s">
        <v>9011</v>
      </c>
    </row>
    <row r="8985" spans="4:4" x14ac:dyDescent="0.3">
      <c r="D8985" s="2" t="s">
        <v>9012</v>
      </c>
    </row>
    <row r="8986" spans="4:4" x14ac:dyDescent="0.3">
      <c r="D8986" s="2" t="s">
        <v>9013</v>
      </c>
    </row>
    <row r="8987" spans="4:4" x14ac:dyDescent="0.3">
      <c r="D8987" s="2" t="s">
        <v>9014</v>
      </c>
    </row>
    <row r="8988" spans="4:4" x14ac:dyDescent="0.3">
      <c r="D8988" s="2" t="s">
        <v>9015</v>
      </c>
    </row>
    <row r="8989" spans="4:4" x14ac:dyDescent="0.3">
      <c r="D8989" s="2" t="s">
        <v>9016</v>
      </c>
    </row>
    <row r="8990" spans="4:4" x14ac:dyDescent="0.3">
      <c r="D8990" s="2" t="s">
        <v>9017</v>
      </c>
    </row>
    <row r="8991" spans="4:4" x14ac:dyDescent="0.3">
      <c r="D8991" s="2" t="s">
        <v>9018</v>
      </c>
    </row>
    <row r="8992" spans="4:4" x14ac:dyDescent="0.3">
      <c r="D8992" s="2" t="s">
        <v>9019</v>
      </c>
    </row>
    <row r="8993" spans="4:4" x14ac:dyDescent="0.3">
      <c r="D8993" s="2" t="s">
        <v>9020</v>
      </c>
    </row>
    <row r="8994" spans="4:4" x14ac:dyDescent="0.3">
      <c r="D8994" s="2" t="s">
        <v>9021</v>
      </c>
    </row>
    <row r="8995" spans="4:4" x14ac:dyDescent="0.3">
      <c r="D8995" s="2" t="s">
        <v>9022</v>
      </c>
    </row>
    <row r="8996" spans="4:4" x14ac:dyDescent="0.3">
      <c r="D8996" s="2" t="s">
        <v>9023</v>
      </c>
    </row>
    <row r="8997" spans="4:4" x14ac:dyDescent="0.3">
      <c r="D8997" s="2" t="s">
        <v>9024</v>
      </c>
    </row>
    <row r="8998" spans="4:4" x14ac:dyDescent="0.3">
      <c r="D8998" s="2" t="s">
        <v>9025</v>
      </c>
    </row>
    <row r="8999" spans="4:4" x14ac:dyDescent="0.3">
      <c r="D8999" s="2" t="s">
        <v>9026</v>
      </c>
    </row>
    <row r="9000" spans="4:4" x14ac:dyDescent="0.3">
      <c r="D9000" s="2" t="s">
        <v>9027</v>
      </c>
    </row>
    <row r="9001" spans="4:4" x14ac:dyDescent="0.3">
      <c r="D9001" s="2" t="s">
        <v>9028</v>
      </c>
    </row>
    <row r="9002" spans="4:4" x14ac:dyDescent="0.3">
      <c r="D9002" s="2" t="s">
        <v>9029</v>
      </c>
    </row>
    <row r="9003" spans="4:4" x14ac:dyDescent="0.3">
      <c r="D9003" s="2" t="s">
        <v>9030</v>
      </c>
    </row>
    <row r="9004" spans="4:4" x14ac:dyDescent="0.3">
      <c r="D9004" s="2" t="s">
        <v>9031</v>
      </c>
    </row>
    <row r="9005" spans="4:4" x14ac:dyDescent="0.3">
      <c r="D9005" s="2" t="s">
        <v>9032</v>
      </c>
    </row>
    <row r="9006" spans="4:4" x14ac:dyDescent="0.3">
      <c r="D9006" s="2" t="s">
        <v>9033</v>
      </c>
    </row>
    <row r="9007" spans="4:4" x14ac:dyDescent="0.3">
      <c r="D9007" s="2" t="s">
        <v>9034</v>
      </c>
    </row>
    <row r="9008" spans="4:4" x14ac:dyDescent="0.3">
      <c r="D9008" s="2" t="s">
        <v>9035</v>
      </c>
    </row>
    <row r="9009" spans="4:4" x14ac:dyDescent="0.3">
      <c r="D9009" s="2" t="s">
        <v>9036</v>
      </c>
    </row>
    <row r="9010" spans="4:4" x14ac:dyDescent="0.3">
      <c r="D9010" s="2" t="s">
        <v>9037</v>
      </c>
    </row>
    <row r="9011" spans="4:4" x14ac:dyDescent="0.3">
      <c r="D9011" s="2" t="s">
        <v>9038</v>
      </c>
    </row>
    <row r="9012" spans="4:4" x14ac:dyDescent="0.3">
      <c r="D9012" s="2" t="s">
        <v>9039</v>
      </c>
    </row>
    <row r="9013" spans="4:4" x14ac:dyDescent="0.3">
      <c r="D9013" s="2" t="s">
        <v>9040</v>
      </c>
    </row>
    <row r="9014" spans="4:4" x14ac:dyDescent="0.3">
      <c r="D9014" s="2" t="s">
        <v>9041</v>
      </c>
    </row>
    <row r="9015" spans="4:4" x14ac:dyDescent="0.3">
      <c r="D9015" s="2" t="s">
        <v>9042</v>
      </c>
    </row>
    <row r="9016" spans="4:4" x14ac:dyDescent="0.3">
      <c r="D9016" s="2" t="s">
        <v>9043</v>
      </c>
    </row>
    <row r="9017" spans="4:4" x14ac:dyDescent="0.3">
      <c r="D9017" s="2" t="s">
        <v>9044</v>
      </c>
    </row>
    <row r="9018" spans="4:4" x14ac:dyDescent="0.3">
      <c r="D9018" s="2" t="s">
        <v>9045</v>
      </c>
    </row>
    <row r="9019" spans="4:4" x14ac:dyDescent="0.3">
      <c r="D9019" s="2" t="s">
        <v>9046</v>
      </c>
    </row>
    <row r="9020" spans="4:4" x14ac:dyDescent="0.3">
      <c r="D9020" s="2" t="s">
        <v>9047</v>
      </c>
    </row>
    <row r="9021" spans="4:4" x14ac:dyDescent="0.3">
      <c r="D9021" s="2" t="s">
        <v>9048</v>
      </c>
    </row>
    <row r="9022" spans="4:4" x14ac:dyDescent="0.3">
      <c r="D9022" s="2" t="s">
        <v>9049</v>
      </c>
    </row>
    <row r="9023" spans="4:4" x14ac:dyDescent="0.3">
      <c r="D9023" s="2" t="s">
        <v>9050</v>
      </c>
    </row>
    <row r="9024" spans="4:4" x14ac:dyDescent="0.3">
      <c r="D9024" s="2" t="s">
        <v>9051</v>
      </c>
    </row>
    <row r="9025" spans="4:4" x14ac:dyDescent="0.3">
      <c r="D9025" s="2" t="s">
        <v>9052</v>
      </c>
    </row>
    <row r="9026" spans="4:4" x14ac:dyDescent="0.3">
      <c r="D9026" s="2" t="s">
        <v>9053</v>
      </c>
    </row>
    <row r="9027" spans="4:4" x14ac:dyDescent="0.3">
      <c r="D9027" s="2" t="s">
        <v>9054</v>
      </c>
    </row>
    <row r="9028" spans="4:4" x14ac:dyDescent="0.3">
      <c r="D9028" s="2" t="s">
        <v>9055</v>
      </c>
    </row>
    <row r="9029" spans="4:4" x14ac:dyDescent="0.3">
      <c r="D9029" s="2" t="s">
        <v>9056</v>
      </c>
    </row>
    <row r="9030" spans="4:4" x14ac:dyDescent="0.3">
      <c r="D9030" s="2" t="s">
        <v>9057</v>
      </c>
    </row>
    <row r="9031" spans="4:4" x14ac:dyDescent="0.3">
      <c r="D9031" s="2" t="s">
        <v>9058</v>
      </c>
    </row>
    <row r="9032" spans="4:4" x14ac:dyDescent="0.3">
      <c r="D9032" s="2" t="s">
        <v>9059</v>
      </c>
    </row>
    <row r="9033" spans="4:4" x14ac:dyDescent="0.3">
      <c r="D9033" s="2" t="s">
        <v>9060</v>
      </c>
    </row>
    <row r="9034" spans="4:4" x14ac:dyDescent="0.3">
      <c r="D9034" s="2" t="s">
        <v>9061</v>
      </c>
    </row>
    <row r="9035" spans="4:4" x14ac:dyDescent="0.3">
      <c r="D9035" s="2" t="s">
        <v>9062</v>
      </c>
    </row>
    <row r="9036" spans="4:4" x14ac:dyDescent="0.3">
      <c r="D9036" s="2" t="s">
        <v>9063</v>
      </c>
    </row>
    <row r="9037" spans="4:4" x14ac:dyDescent="0.3">
      <c r="D9037" s="2" t="s">
        <v>9064</v>
      </c>
    </row>
    <row r="9038" spans="4:4" x14ac:dyDescent="0.3">
      <c r="D9038" s="2" t="s">
        <v>9065</v>
      </c>
    </row>
    <row r="9039" spans="4:4" x14ac:dyDescent="0.3">
      <c r="D9039" s="2" t="s">
        <v>9066</v>
      </c>
    </row>
    <row r="9040" spans="4:4" x14ac:dyDescent="0.3">
      <c r="D9040" s="2" t="s">
        <v>9067</v>
      </c>
    </row>
    <row r="9041" spans="4:4" x14ac:dyDescent="0.3">
      <c r="D9041" s="2" t="s">
        <v>9068</v>
      </c>
    </row>
    <row r="9042" spans="4:4" x14ac:dyDescent="0.3">
      <c r="D9042" s="2" t="s">
        <v>9069</v>
      </c>
    </row>
    <row r="9043" spans="4:4" x14ac:dyDescent="0.3">
      <c r="D9043" s="2" t="s">
        <v>9070</v>
      </c>
    </row>
    <row r="9044" spans="4:4" x14ac:dyDescent="0.3">
      <c r="D9044" s="2" t="s">
        <v>9071</v>
      </c>
    </row>
    <row r="9045" spans="4:4" x14ac:dyDescent="0.3">
      <c r="D9045" s="2" t="s">
        <v>9072</v>
      </c>
    </row>
    <row r="9046" spans="4:4" x14ac:dyDescent="0.3">
      <c r="D9046" s="2" t="s">
        <v>9073</v>
      </c>
    </row>
    <row r="9047" spans="4:4" x14ac:dyDescent="0.3">
      <c r="D9047" s="2" t="s">
        <v>9074</v>
      </c>
    </row>
    <row r="9048" spans="4:4" x14ac:dyDescent="0.3">
      <c r="D9048" s="2" t="s">
        <v>9075</v>
      </c>
    </row>
    <row r="9049" spans="4:4" x14ac:dyDescent="0.3">
      <c r="D9049" s="2" t="s">
        <v>9076</v>
      </c>
    </row>
    <row r="9050" spans="4:4" x14ac:dyDescent="0.3">
      <c r="D9050" s="2" t="s">
        <v>9077</v>
      </c>
    </row>
    <row r="9051" spans="4:4" x14ac:dyDescent="0.3">
      <c r="D9051" s="2" t="s">
        <v>9078</v>
      </c>
    </row>
    <row r="9052" spans="4:4" x14ac:dyDescent="0.3">
      <c r="D9052" s="2" t="s">
        <v>9079</v>
      </c>
    </row>
    <row r="9053" spans="4:4" x14ac:dyDescent="0.3">
      <c r="D9053" s="2" t="s">
        <v>9080</v>
      </c>
    </row>
    <row r="9054" spans="4:4" x14ac:dyDescent="0.3">
      <c r="D9054" s="2" t="s">
        <v>9081</v>
      </c>
    </row>
    <row r="9055" spans="4:4" x14ac:dyDescent="0.3">
      <c r="D9055" s="2" t="s">
        <v>9082</v>
      </c>
    </row>
    <row r="9056" spans="4:4" x14ac:dyDescent="0.3">
      <c r="D9056" s="2" t="s">
        <v>9083</v>
      </c>
    </row>
    <row r="9057" spans="4:4" x14ac:dyDescent="0.3">
      <c r="D9057" s="2" t="s">
        <v>9084</v>
      </c>
    </row>
    <row r="9058" spans="4:4" x14ac:dyDescent="0.3">
      <c r="D9058" s="2" t="s">
        <v>9085</v>
      </c>
    </row>
    <row r="9059" spans="4:4" x14ac:dyDescent="0.3">
      <c r="D9059" s="2" t="s">
        <v>9086</v>
      </c>
    </row>
    <row r="9060" spans="4:4" x14ac:dyDescent="0.3">
      <c r="D9060" s="2" t="s">
        <v>9087</v>
      </c>
    </row>
    <row r="9061" spans="4:4" x14ac:dyDescent="0.3">
      <c r="D9061" s="2" t="s">
        <v>9088</v>
      </c>
    </row>
    <row r="9062" spans="4:4" x14ac:dyDescent="0.3">
      <c r="D9062" s="2" t="s">
        <v>9089</v>
      </c>
    </row>
    <row r="9063" spans="4:4" x14ac:dyDescent="0.3">
      <c r="D9063" s="2" t="s">
        <v>9090</v>
      </c>
    </row>
    <row r="9064" spans="4:4" x14ac:dyDescent="0.3">
      <c r="D9064" s="2" t="s">
        <v>9091</v>
      </c>
    </row>
    <row r="9065" spans="4:4" x14ac:dyDescent="0.3">
      <c r="D9065" s="2" t="s">
        <v>9092</v>
      </c>
    </row>
    <row r="9066" spans="4:4" x14ac:dyDescent="0.3">
      <c r="D9066" s="2" t="s">
        <v>9093</v>
      </c>
    </row>
    <row r="9067" spans="4:4" x14ac:dyDescent="0.3">
      <c r="D9067" s="2" t="s">
        <v>9094</v>
      </c>
    </row>
    <row r="9068" spans="4:4" x14ac:dyDescent="0.3">
      <c r="D9068" s="2" t="s">
        <v>9095</v>
      </c>
    </row>
    <row r="9069" spans="4:4" x14ac:dyDescent="0.3">
      <c r="D9069" s="2" t="s">
        <v>9096</v>
      </c>
    </row>
    <row r="9070" spans="4:4" x14ac:dyDescent="0.3">
      <c r="D9070" s="2" t="s">
        <v>9097</v>
      </c>
    </row>
    <row r="9071" spans="4:4" x14ac:dyDescent="0.3">
      <c r="D9071" s="2" t="s">
        <v>9098</v>
      </c>
    </row>
    <row r="9072" spans="4:4" x14ac:dyDescent="0.3">
      <c r="D9072" s="2" t="s">
        <v>9099</v>
      </c>
    </row>
    <row r="9073" spans="4:4" x14ac:dyDescent="0.3">
      <c r="D9073" s="2" t="s">
        <v>9100</v>
      </c>
    </row>
    <row r="9074" spans="4:4" x14ac:dyDescent="0.3">
      <c r="D9074" s="2" t="s">
        <v>9101</v>
      </c>
    </row>
    <row r="9075" spans="4:4" x14ac:dyDescent="0.3">
      <c r="D9075" s="2" t="s">
        <v>9102</v>
      </c>
    </row>
    <row r="9076" spans="4:4" x14ac:dyDescent="0.3">
      <c r="D9076" s="2" t="s">
        <v>9103</v>
      </c>
    </row>
    <row r="9077" spans="4:4" x14ac:dyDescent="0.3">
      <c r="D9077" s="2" t="s">
        <v>9104</v>
      </c>
    </row>
    <row r="9078" spans="4:4" x14ac:dyDescent="0.3">
      <c r="D9078" s="2" t="s">
        <v>9105</v>
      </c>
    </row>
    <row r="9079" spans="4:4" x14ac:dyDescent="0.3">
      <c r="D9079" s="2" t="s">
        <v>9106</v>
      </c>
    </row>
    <row r="9080" spans="4:4" x14ac:dyDescent="0.3">
      <c r="D9080" s="2" t="s">
        <v>9107</v>
      </c>
    </row>
    <row r="9081" spans="4:4" x14ac:dyDescent="0.3">
      <c r="D9081" s="2" t="s">
        <v>9108</v>
      </c>
    </row>
    <row r="9082" spans="4:4" x14ac:dyDescent="0.3">
      <c r="D9082" s="2" t="s">
        <v>9109</v>
      </c>
    </row>
    <row r="9083" spans="4:4" x14ac:dyDescent="0.3">
      <c r="D9083" s="2" t="s">
        <v>9110</v>
      </c>
    </row>
    <row r="9084" spans="4:4" x14ac:dyDescent="0.3">
      <c r="D9084" s="2" t="s">
        <v>9111</v>
      </c>
    </row>
    <row r="9085" spans="4:4" x14ac:dyDescent="0.3">
      <c r="D9085" s="2" t="s">
        <v>9112</v>
      </c>
    </row>
    <row r="9086" spans="4:4" x14ac:dyDescent="0.3">
      <c r="D9086" s="2" t="s">
        <v>9113</v>
      </c>
    </row>
    <row r="9087" spans="4:4" x14ac:dyDescent="0.3">
      <c r="D9087" s="2" t="s">
        <v>9114</v>
      </c>
    </row>
    <row r="9088" spans="4:4" x14ac:dyDescent="0.3">
      <c r="D9088" s="2" t="s">
        <v>9115</v>
      </c>
    </row>
    <row r="9089" spans="4:4" x14ac:dyDescent="0.3">
      <c r="D9089" s="2" t="s">
        <v>9116</v>
      </c>
    </row>
    <row r="9090" spans="4:4" x14ac:dyDescent="0.3">
      <c r="D9090" s="2" t="s">
        <v>9117</v>
      </c>
    </row>
    <row r="9091" spans="4:4" x14ac:dyDescent="0.3">
      <c r="D9091" s="2" t="s">
        <v>9118</v>
      </c>
    </row>
    <row r="9092" spans="4:4" x14ac:dyDescent="0.3">
      <c r="D9092" s="2" t="s">
        <v>9119</v>
      </c>
    </row>
    <row r="9093" spans="4:4" x14ac:dyDescent="0.3">
      <c r="D9093" s="2" t="s">
        <v>9120</v>
      </c>
    </row>
    <row r="9094" spans="4:4" x14ac:dyDescent="0.3">
      <c r="D9094" s="2" t="s">
        <v>9121</v>
      </c>
    </row>
    <row r="9095" spans="4:4" x14ac:dyDescent="0.3">
      <c r="D9095" s="2" t="s">
        <v>9122</v>
      </c>
    </row>
    <row r="9096" spans="4:4" x14ac:dyDescent="0.3">
      <c r="D9096" s="2" t="s">
        <v>9123</v>
      </c>
    </row>
    <row r="9097" spans="4:4" x14ac:dyDescent="0.3">
      <c r="D9097" s="2" t="s">
        <v>9124</v>
      </c>
    </row>
    <row r="9098" spans="4:4" x14ac:dyDescent="0.3">
      <c r="D9098" s="2" t="s">
        <v>9125</v>
      </c>
    </row>
    <row r="9099" spans="4:4" x14ac:dyDescent="0.3">
      <c r="D9099" s="2" t="s">
        <v>9126</v>
      </c>
    </row>
    <row r="9100" spans="4:4" x14ac:dyDescent="0.3">
      <c r="D9100" s="2" t="s">
        <v>9127</v>
      </c>
    </row>
    <row r="9101" spans="4:4" x14ac:dyDescent="0.3">
      <c r="D9101" s="2" t="s">
        <v>9128</v>
      </c>
    </row>
    <row r="9102" spans="4:4" x14ac:dyDescent="0.3">
      <c r="D9102" s="2" t="s">
        <v>9129</v>
      </c>
    </row>
    <row r="9103" spans="4:4" x14ac:dyDescent="0.3">
      <c r="D9103" s="2" t="s">
        <v>9130</v>
      </c>
    </row>
    <row r="9104" spans="4:4" x14ac:dyDescent="0.3">
      <c r="D9104" s="2" t="s">
        <v>9131</v>
      </c>
    </row>
    <row r="9105" spans="4:4" x14ac:dyDescent="0.3">
      <c r="D9105" s="2" t="s">
        <v>9132</v>
      </c>
    </row>
    <row r="9106" spans="4:4" x14ac:dyDescent="0.3">
      <c r="D9106" s="2" t="s">
        <v>9133</v>
      </c>
    </row>
    <row r="9107" spans="4:4" x14ac:dyDescent="0.3">
      <c r="D9107" s="2" t="s">
        <v>9134</v>
      </c>
    </row>
    <row r="9108" spans="4:4" x14ac:dyDescent="0.3">
      <c r="D9108" s="2" t="s">
        <v>9135</v>
      </c>
    </row>
    <row r="9109" spans="4:4" x14ac:dyDescent="0.3">
      <c r="D9109" s="2" t="s">
        <v>9136</v>
      </c>
    </row>
    <row r="9110" spans="4:4" x14ac:dyDescent="0.3">
      <c r="D9110" s="2" t="s">
        <v>9137</v>
      </c>
    </row>
    <row r="9111" spans="4:4" x14ac:dyDescent="0.3">
      <c r="D9111" s="2" t="s">
        <v>9138</v>
      </c>
    </row>
    <row r="9112" spans="4:4" x14ac:dyDescent="0.3">
      <c r="D9112" s="2" t="s">
        <v>9139</v>
      </c>
    </row>
    <row r="9113" spans="4:4" x14ac:dyDescent="0.3">
      <c r="D9113" s="2" t="s">
        <v>9140</v>
      </c>
    </row>
    <row r="9114" spans="4:4" x14ac:dyDescent="0.3">
      <c r="D9114" s="2" t="s">
        <v>9141</v>
      </c>
    </row>
    <row r="9115" spans="4:4" x14ac:dyDescent="0.3">
      <c r="D9115" s="2" t="s">
        <v>9142</v>
      </c>
    </row>
    <row r="9116" spans="4:4" x14ac:dyDescent="0.3">
      <c r="D9116" s="2" t="s">
        <v>9143</v>
      </c>
    </row>
    <row r="9117" spans="4:4" x14ac:dyDescent="0.3">
      <c r="D9117" s="2" t="s">
        <v>9144</v>
      </c>
    </row>
    <row r="9118" spans="4:4" x14ac:dyDescent="0.3">
      <c r="D9118" s="2" t="s">
        <v>9145</v>
      </c>
    </row>
    <row r="9119" spans="4:4" x14ac:dyDescent="0.3">
      <c r="D9119" s="2" t="s">
        <v>9146</v>
      </c>
    </row>
    <row r="9120" spans="4:4" x14ac:dyDescent="0.3">
      <c r="D9120" s="2" t="s">
        <v>9147</v>
      </c>
    </row>
    <row r="9121" spans="4:4" x14ac:dyDescent="0.3">
      <c r="D9121" s="2" t="s">
        <v>9148</v>
      </c>
    </row>
    <row r="9122" spans="4:4" x14ac:dyDescent="0.3">
      <c r="D9122" s="2" t="s">
        <v>9149</v>
      </c>
    </row>
    <row r="9123" spans="4:4" x14ac:dyDescent="0.3">
      <c r="D9123" s="2" t="s">
        <v>9150</v>
      </c>
    </row>
    <row r="9124" spans="4:4" x14ac:dyDescent="0.3">
      <c r="D9124" s="2" t="s">
        <v>9151</v>
      </c>
    </row>
    <row r="9125" spans="4:4" x14ac:dyDescent="0.3">
      <c r="D9125" s="2" t="s">
        <v>9152</v>
      </c>
    </row>
    <row r="9126" spans="4:4" x14ac:dyDescent="0.3">
      <c r="D9126" s="2" t="s">
        <v>9153</v>
      </c>
    </row>
    <row r="9127" spans="4:4" x14ac:dyDescent="0.3">
      <c r="D9127" s="2" t="s">
        <v>9154</v>
      </c>
    </row>
    <row r="9128" spans="4:4" x14ac:dyDescent="0.3">
      <c r="D9128" s="2" t="s">
        <v>9155</v>
      </c>
    </row>
    <row r="9129" spans="4:4" x14ac:dyDescent="0.3">
      <c r="D9129" s="2" t="s">
        <v>9156</v>
      </c>
    </row>
    <row r="9130" spans="4:4" x14ac:dyDescent="0.3">
      <c r="D9130" s="2" t="s">
        <v>9157</v>
      </c>
    </row>
    <row r="9131" spans="4:4" x14ac:dyDescent="0.3">
      <c r="D9131" s="2" t="s">
        <v>9158</v>
      </c>
    </row>
    <row r="9132" spans="4:4" x14ac:dyDescent="0.3">
      <c r="D9132" s="2" t="s">
        <v>9159</v>
      </c>
    </row>
    <row r="9133" spans="4:4" x14ac:dyDescent="0.3">
      <c r="D9133" s="2" t="s">
        <v>9160</v>
      </c>
    </row>
    <row r="9134" spans="4:4" x14ac:dyDescent="0.3">
      <c r="D9134" s="2" t="s">
        <v>9161</v>
      </c>
    </row>
    <row r="9135" spans="4:4" x14ac:dyDescent="0.3">
      <c r="D9135" s="2" t="s">
        <v>9162</v>
      </c>
    </row>
    <row r="9136" spans="4:4" x14ac:dyDescent="0.3">
      <c r="D9136" s="2" t="s">
        <v>9163</v>
      </c>
    </row>
    <row r="9137" spans="4:4" x14ac:dyDescent="0.3">
      <c r="D9137" s="2" t="s">
        <v>9164</v>
      </c>
    </row>
    <row r="9138" spans="4:4" x14ac:dyDescent="0.3">
      <c r="D9138" s="2" t="s">
        <v>9165</v>
      </c>
    </row>
    <row r="9139" spans="4:4" x14ac:dyDescent="0.3">
      <c r="D9139" s="2" t="s">
        <v>9166</v>
      </c>
    </row>
    <row r="9140" spans="4:4" x14ac:dyDescent="0.3">
      <c r="D9140" s="2" t="s">
        <v>9167</v>
      </c>
    </row>
    <row r="9141" spans="4:4" x14ac:dyDescent="0.3">
      <c r="D9141" s="2" t="s">
        <v>9168</v>
      </c>
    </row>
    <row r="9142" spans="4:4" x14ac:dyDescent="0.3">
      <c r="D9142" s="2" t="s">
        <v>9169</v>
      </c>
    </row>
    <row r="9143" spans="4:4" x14ac:dyDescent="0.3">
      <c r="D9143" s="2" t="s">
        <v>9170</v>
      </c>
    </row>
    <row r="9144" spans="4:4" x14ac:dyDescent="0.3">
      <c r="D9144" s="2" t="s">
        <v>9171</v>
      </c>
    </row>
    <row r="9145" spans="4:4" x14ac:dyDescent="0.3">
      <c r="D9145" s="2" t="s">
        <v>9172</v>
      </c>
    </row>
    <row r="9146" spans="4:4" x14ac:dyDescent="0.3">
      <c r="D9146" s="2" t="s">
        <v>9173</v>
      </c>
    </row>
    <row r="9147" spans="4:4" x14ac:dyDescent="0.3">
      <c r="D9147" s="2" t="s">
        <v>9174</v>
      </c>
    </row>
    <row r="9148" spans="4:4" x14ac:dyDescent="0.3">
      <c r="D9148" s="2" t="s">
        <v>9175</v>
      </c>
    </row>
    <row r="9149" spans="4:4" x14ac:dyDescent="0.3">
      <c r="D9149" s="2" t="s">
        <v>9176</v>
      </c>
    </row>
    <row r="9150" spans="4:4" x14ac:dyDescent="0.3">
      <c r="D9150" s="2" t="s">
        <v>9177</v>
      </c>
    </row>
    <row r="9151" spans="4:4" x14ac:dyDescent="0.3">
      <c r="D9151" s="2" t="s">
        <v>9178</v>
      </c>
    </row>
    <row r="9152" spans="4:4" x14ac:dyDescent="0.3">
      <c r="D9152" s="2" t="s">
        <v>9179</v>
      </c>
    </row>
    <row r="9153" spans="4:4" x14ac:dyDescent="0.3">
      <c r="D9153" s="2" t="s">
        <v>9180</v>
      </c>
    </row>
    <row r="9154" spans="4:4" x14ac:dyDescent="0.3">
      <c r="D9154" s="2" t="s">
        <v>9181</v>
      </c>
    </row>
    <row r="9155" spans="4:4" x14ac:dyDescent="0.3">
      <c r="D9155" s="2" t="s">
        <v>9182</v>
      </c>
    </row>
    <row r="9156" spans="4:4" x14ac:dyDescent="0.3">
      <c r="D9156" s="2" t="s">
        <v>9183</v>
      </c>
    </row>
    <row r="9157" spans="4:4" x14ac:dyDescent="0.3">
      <c r="D9157" s="2" t="s">
        <v>9184</v>
      </c>
    </row>
    <row r="9158" spans="4:4" x14ac:dyDescent="0.3">
      <c r="D9158" s="2" t="s">
        <v>9185</v>
      </c>
    </row>
    <row r="9159" spans="4:4" x14ac:dyDescent="0.3">
      <c r="D9159" s="2" t="s">
        <v>9186</v>
      </c>
    </row>
    <row r="9160" spans="4:4" x14ac:dyDescent="0.3">
      <c r="D9160" s="2" t="s">
        <v>9187</v>
      </c>
    </row>
    <row r="9161" spans="4:4" x14ac:dyDescent="0.3">
      <c r="D9161" s="2" t="s">
        <v>9188</v>
      </c>
    </row>
    <row r="9162" spans="4:4" x14ac:dyDescent="0.3">
      <c r="D9162" s="2" t="s">
        <v>9189</v>
      </c>
    </row>
    <row r="9163" spans="4:4" x14ac:dyDescent="0.3">
      <c r="D9163" s="2" t="s">
        <v>9190</v>
      </c>
    </row>
    <row r="9164" spans="4:4" x14ac:dyDescent="0.3">
      <c r="D9164" s="2" t="s">
        <v>9191</v>
      </c>
    </row>
    <row r="9165" spans="4:4" x14ac:dyDescent="0.3">
      <c r="D9165" s="2" t="s">
        <v>9192</v>
      </c>
    </row>
    <row r="9166" spans="4:4" x14ac:dyDescent="0.3">
      <c r="D9166" s="2" t="s">
        <v>9193</v>
      </c>
    </row>
    <row r="9167" spans="4:4" x14ac:dyDescent="0.3">
      <c r="D9167" s="2" t="s">
        <v>9194</v>
      </c>
    </row>
    <row r="9168" spans="4:4" x14ac:dyDescent="0.3">
      <c r="D9168" s="2" t="s">
        <v>9195</v>
      </c>
    </row>
    <row r="9169" spans="4:4" x14ac:dyDescent="0.3">
      <c r="D9169" s="2" t="s">
        <v>9196</v>
      </c>
    </row>
    <row r="9170" spans="4:4" x14ac:dyDescent="0.3">
      <c r="D9170" s="2" t="s">
        <v>9197</v>
      </c>
    </row>
    <row r="9171" spans="4:4" x14ac:dyDescent="0.3">
      <c r="D9171" s="2" t="s">
        <v>9198</v>
      </c>
    </row>
    <row r="9172" spans="4:4" x14ac:dyDescent="0.3">
      <c r="D9172" s="2" t="s">
        <v>9199</v>
      </c>
    </row>
    <row r="9173" spans="4:4" x14ac:dyDescent="0.3">
      <c r="D9173" s="2" t="s">
        <v>9200</v>
      </c>
    </row>
    <row r="9174" spans="4:4" x14ac:dyDescent="0.3">
      <c r="D9174" s="2" t="s">
        <v>9201</v>
      </c>
    </row>
    <row r="9175" spans="4:4" x14ac:dyDescent="0.3">
      <c r="D9175" s="2" t="s">
        <v>9202</v>
      </c>
    </row>
    <row r="9176" spans="4:4" x14ac:dyDescent="0.3">
      <c r="D9176" s="2" t="s">
        <v>9203</v>
      </c>
    </row>
    <row r="9177" spans="4:4" x14ac:dyDescent="0.3">
      <c r="D9177" s="2" t="s">
        <v>9204</v>
      </c>
    </row>
    <row r="9178" spans="4:4" x14ac:dyDescent="0.3">
      <c r="D9178" s="2" t="s">
        <v>9205</v>
      </c>
    </row>
    <row r="9179" spans="4:4" x14ac:dyDescent="0.3">
      <c r="D9179" s="2" t="s">
        <v>9206</v>
      </c>
    </row>
    <row r="9180" spans="4:4" x14ac:dyDescent="0.3">
      <c r="D9180" s="2" t="s">
        <v>9207</v>
      </c>
    </row>
    <row r="9181" spans="4:4" x14ac:dyDescent="0.3">
      <c r="D9181" s="2" t="s">
        <v>9208</v>
      </c>
    </row>
    <row r="9182" spans="4:4" x14ac:dyDescent="0.3">
      <c r="D9182" s="2" t="s">
        <v>9209</v>
      </c>
    </row>
    <row r="9183" spans="4:4" x14ac:dyDescent="0.3">
      <c r="D9183" s="2" t="s">
        <v>9210</v>
      </c>
    </row>
    <row r="9184" spans="4:4" x14ac:dyDescent="0.3">
      <c r="D9184" s="2" t="s">
        <v>9211</v>
      </c>
    </row>
    <row r="9185" spans="4:4" x14ac:dyDescent="0.3">
      <c r="D9185" s="2" t="s">
        <v>9212</v>
      </c>
    </row>
    <row r="9186" spans="4:4" x14ac:dyDescent="0.3">
      <c r="D9186" s="2" t="s">
        <v>9213</v>
      </c>
    </row>
    <row r="9187" spans="4:4" x14ac:dyDescent="0.3">
      <c r="D9187" s="2" t="s">
        <v>9214</v>
      </c>
    </row>
    <row r="9188" spans="4:4" x14ac:dyDescent="0.3">
      <c r="D9188" s="2" t="s">
        <v>9215</v>
      </c>
    </row>
    <row r="9189" spans="4:4" x14ac:dyDescent="0.3">
      <c r="D9189" s="2" t="s">
        <v>9216</v>
      </c>
    </row>
    <row r="9190" spans="4:4" x14ac:dyDescent="0.3">
      <c r="D9190" s="2" t="s">
        <v>9217</v>
      </c>
    </row>
    <row r="9191" spans="4:4" x14ac:dyDescent="0.3">
      <c r="D9191" s="2" t="s">
        <v>9218</v>
      </c>
    </row>
    <row r="9192" spans="4:4" x14ac:dyDescent="0.3">
      <c r="D9192" s="2" t="s">
        <v>9219</v>
      </c>
    </row>
    <row r="9193" spans="4:4" x14ac:dyDescent="0.3">
      <c r="D9193" s="2" t="s">
        <v>9220</v>
      </c>
    </row>
    <row r="9194" spans="4:4" x14ac:dyDescent="0.3">
      <c r="D9194" s="2" t="s">
        <v>9221</v>
      </c>
    </row>
    <row r="9195" spans="4:4" x14ac:dyDescent="0.3">
      <c r="D9195" s="2" t="s">
        <v>9222</v>
      </c>
    </row>
    <row r="9196" spans="4:4" x14ac:dyDescent="0.3">
      <c r="D9196" s="2" t="s">
        <v>9223</v>
      </c>
    </row>
    <row r="9197" spans="4:4" x14ac:dyDescent="0.3">
      <c r="D9197" s="2" t="s">
        <v>9224</v>
      </c>
    </row>
    <row r="9198" spans="4:4" x14ac:dyDescent="0.3">
      <c r="D9198" s="2" t="s">
        <v>9225</v>
      </c>
    </row>
    <row r="9199" spans="4:4" x14ac:dyDescent="0.3">
      <c r="D9199" s="2" t="s">
        <v>9226</v>
      </c>
    </row>
    <row r="9200" spans="4:4" x14ac:dyDescent="0.3">
      <c r="D9200" s="2" t="s">
        <v>9227</v>
      </c>
    </row>
    <row r="9201" spans="4:4" x14ac:dyDescent="0.3">
      <c r="D9201" s="2" t="s">
        <v>9228</v>
      </c>
    </row>
    <row r="9202" spans="4:4" x14ac:dyDescent="0.3">
      <c r="D9202" s="2" t="s">
        <v>9229</v>
      </c>
    </row>
    <row r="9203" spans="4:4" x14ac:dyDescent="0.3">
      <c r="D9203" s="2" t="s">
        <v>9230</v>
      </c>
    </row>
    <row r="9204" spans="4:4" x14ac:dyDescent="0.3">
      <c r="D9204" s="2" t="s">
        <v>9231</v>
      </c>
    </row>
    <row r="9205" spans="4:4" x14ac:dyDescent="0.3">
      <c r="D9205" s="2" t="s">
        <v>9232</v>
      </c>
    </row>
    <row r="9206" spans="4:4" x14ac:dyDescent="0.3">
      <c r="D9206" s="2" t="s">
        <v>9233</v>
      </c>
    </row>
    <row r="9207" spans="4:4" x14ac:dyDescent="0.3">
      <c r="D9207" s="2" t="s">
        <v>9234</v>
      </c>
    </row>
    <row r="9208" spans="4:4" x14ac:dyDescent="0.3">
      <c r="D9208" s="2" t="s">
        <v>9235</v>
      </c>
    </row>
    <row r="9209" spans="4:4" x14ac:dyDescent="0.3">
      <c r="D9209" s="2" t="s">
        <v>9236</v>
      </c>
    </row>
    <row r="9210" spans="4:4" x14ac:dyDescent="0.3">
      <c r="D9210" s="2" t="s">
        <v>9237</v>
      </c>
    </row>
    <row r="9211" spans="4:4" x14ac:dyDescent="0.3">
      <c r="D9211" s="2" t="s">
        <v>9238</v>
      </c>
    </row>
    <row r="9212" spans="4:4" x14ac:dyDescent="0.3">
      <c r="D9212" s="2" t="s">
        <v>9239</v>
      </c>
    </row>
    <row r="9213" spans="4:4" x14ac:dyDescent="0.3">
      <c r="D9213" s="2" t="s">
        <v>9240</v>
      </c>
    </row>
    <row r="9214" spans="4:4" x14ac:dyDescent="0.3">
      <c r="D9214" s="2" t="s">
        <v>9241</v>
      </c>
    </row>
    <row r="9215" spans="4:4" x14ac:dyDescent="0.3">
      <c r="D9215" s="2" t="s">
        <v>9242</v>
      </c>
    </row>
    <row r="9216" spans="4:4" x14ac:dyDescent="0.3">
      <c r="D9216" s="2" t="s">
        <v>9243</v>
      </c>
    </row>
    <row r="9217" spans="4:4" x14ac:dyDescent="0.3">
      <c r="D9217" s="2" t="s">
        <v>9244</v>
      </c>
    </row>
    <row r="9218" spans="4:4" x14ac:dyDescent="0.3">
      <c r="D9218" s="2" t="s">
        <v>9245</v>
      </c>
    </row>
    <row r="9219" spans="4:4" x14ac:dyDescent="0.3">
      <c r="D9219" s="2" t="s">
        <v>9246</v>
      </c>
    </row>
    <row r="9220" spans="4:4" x14ac:dyDescent="0.3">
      <c r="D9220" s="2" t="s">
        <v>9247</v>
      </c>
    </row>
    <row r="9221" spans="4:4" x14ac:dyDescent="0.3">
      <c r="D9221" s="2" t="s">
        <v>9248</v>
      </c>
    </row>
    <row r="9222" spans="4:4" x14ac:dyDescent="0.3">
      <c r="D9222" s="2" t="s">
        <v>9249</v>
      </c>
    </row>
    <row r="9223" spans="4:4" x14ac:dyDescent="0.3">
      <c r="D9223" s="2" t="s">
        <v>9250</v>
      </c>
    </row>
    <row r="9224" spans="4:4" x14ac:dyDescent="0.3">
      <c r="D9224" s="2" t="s">
        <v>9251</v>
      </c>
    </row>
    <row r="9225" spans="4:4" x14ac:dyDescent="0.3">
      <c r="D9225" s="2" t="s">
        <v>9252</v>
      </c>
    </row>
    <row r="9226" spans="4:4" x14ac:dyDescent="0.3">
      <c r="D9226" s="2" t="s">
        <v>9253</v>
      </c>
    </row>
    <row r="9227" spans="4:4" x14ac:dyDescent="0.3">
      <c r="D9227" s="2" t="s">
        <v>9254</v>
      </c>
    </row>
    <row r="9228" spans="4:4" x14ac:dyDescent="0.3">
      <c r="D9228" s="2" t="s">
        <v>9255</v>
      </c>
    </row>
    <row r="9229" spans="4:4" x14ac:dyDescent="0.3">
      <c r="D9229" s="2" t="s">
        <v>9256</v>
      </c>
    </row>
    <row r="9230" spans="4:4" x14ac:dyDescent="0.3">
      <c r="D9230" s="2" t="s">
        <v>9257</v>
      </c>
    </row>
    <row r="9231" spans="4:4" x14ac:dyDescent="0.3">
      <c r="D9231" s="2" t="s">
        <v>9258</v>
      </c>
    </row>
    <row r="9232" spans="4:4" x14ac:dyDescent="0.3">
      <c r="D9232" s="2" t="s">
        <v>9259</v>
      </c>
    </row>
    <row r="9233" spans="4:4" x14ac:dyDescent="0.3">
      <c r="D9233" s="2" t="s">
        <v>9260</v>
      </c>
    </row>
    <row r="9234" spans="4:4" x14ac:dyDescent="0.3">
      <c r="D9234" s="2" t="s">
        <v>9261</v>
      </c>
    </row>
    <row r="9235" spans="4:4" x14ac:dyDescent="0.3">
      <c r="D9235" s="2" t="s">
        <v>9262</v>
      </c>
    </row>
    <row r="9236" spans="4:4" x14ac:dyDescent="0.3">
      <c r="D9236" s="2" t="s">
        <v>9263</v>
      </c>
    </row>
    <row r="9237" spans="4:4" x14ac:dyDescent="0.3">
      <c r="D9237" s="2" t="s">
        <v>9264</v>
      </c>
    </row>
    <row r="9238" spans="4:4" x14ac:dyDescent="0.3">
      <c r="D9238" s="2" t="s">
        <v>9265</v>
      </c>
    </row>
    <row r="9239" spans="4:4" x14ac:dyDescent="0.3">
      <c r="D9239" s="2" t="s">
        <v>9266</v>
      </c>
    </row>
    <row r="9240" spans="4:4" x14ac:dyDescent="0.3">
      <c r="D9240" s="2" t="s">
        <v>9267</v>
      </c>
    </row>
    <row r="9241" spans="4:4" x14ac:dyDescent="0.3">
      <c r="D9241" s="2" t="s">
        <v>9268</v>
      </c>
    </row>
    <row r="9242" spans="4:4" x14ac:dyDescent="0.3">
      <c r="D9242" s="2" t="s">
        <v>9269</v>
      </c>
    </row>
    <row r="9243" spans="4:4" x14ac:dyDescent="0.3">
      <c r="D9243" s="2" t="s">
        <v>9270</v>
      </c>
    </row>
    <row r="9244" spans="4:4" x14ac:dyDescent="0.3">
      <c r="D9244" s="2" t="s">
        <v>9271</v>
      </c>
    </row>
    <row r="9245" spans="4:4" x14ac:dyDescent="0.3">
      <c r="D9245" s="2" t="s">
        <v>9272</v>
      </c>
    </row>
    <row r="9246" spans="4:4" x14ac:dyDescent="0.3">
      <c r="D9246" s="2" t="s">
        <v>9273</v>
      </c>
    </row>
    <row r="9247" spans="4:4" x14ac:dyDescent="0.3">
      <c r="D9247" s="2" t="s">
        <v>9274</v>
      </c>
    </row>
    <row r="9248" spans="4:4" x14ac:dyDescent="0.3">
      <c r="D9248" s="2" t="s">
        <v>9275</v>
      </c>
    </row>
    <row r="9249" spans="4:4" x14ac:dyDescent="0.3">
      <c r="D9249" s="2" t="s">
        <v>9276</v>
      </c>
    </row>
    <row r="9250" spans="4:4" x14ac:dyDescent="0.3">
      <c r="D9250" s="2" t="s">
        <v>9277</v>
      </c>
    </row>
    <row r="9251" spans="4:4" x14ac:dyDescent="0.3">
      <c r="D9251" s="2" t="s">
        <v>9278</v>
      </c>
    </row>
    <row r="9252" spans="4:4" x14ac:dyDescent="0.3">
      <c r="D9252" s="2" t="s">
        <v>9279</v>
      </c>
    </row>
    <row r="9253" spans="4:4" x14ac:dyDescent="0.3">
      <c r="D9253" s="2" t="s">
        <v>9280</v>
      </c>
    </row>
    <row r="9254" spans="4:4" x14ac:dyDescent="0.3">
      <c r="D9254" s="2" t="s">
        <v>9281</v>
      </c>
    </row>
    <row r="9255" spans="4:4" x14ac:dyDescent="0.3">
      <c r="D9255" s="2" t="s">
        <v>9282</v>
      </c>
    </row>
    <row r="9256" spans="4:4" x14ac:dyDescent="0.3">
      <c r="D9256" s="2" t="s">
        <v>9283</v>
      </c>
    </row>
    <row r="9257" spans="4:4" x14ac:dyDescent="0.3">
      <c r="D9257" s="2" t="s">
        <v>9284</v>
      </c>
    </row>
    <row r="9258" spans="4:4" x14ac:dyDescent="0.3">
      <c r="D9258" s="2" t="s">
        <v>9285</v>
      </c>
    </row>
    <row r="9259" spans="4:4" x14ac:dyDescent="0.3">
      <c r="D9259" s="2" t="s">
        <v>9286</v>
      </c>
    </row>
    <row r="9260" spans="4:4" x14ac:dyDescent="0.3">
      <c r="D9260" s="2" t="s">
        <v>9287</v>
      </c>
    </row>
    <row r="9261" spans="4:4" x14ac:dyDescent="0.3">
      <c r="D9261" s="2" t="s">
        <v>9288</v>
      </c>
    </row>
    <row r="9262" spans="4:4" x14ac:dyDescent="0.3">
      <c r="D9262" s="2" t="s">
        <v>9289</v>
      </c>
    </row>
    <row r="9263" spans="4:4" x14ac:dyDescent="0.3">
      <c r="D9263" s="2" t="s">
        <v>9290</v>
      </c>
    </row>
    <row r="9264" spans="4:4" x14ac:dyDescent="0.3">
      <c r="D9264" s="2" t="s">
        <v>9291</v>
      </c>
    </row>
    <row r="9265" spans="4:4" x14ac:dyDescent="0.3">
      <c r="D9265" s="2" t="s">
        <v>9292</v>
      </c>
    </row>
    <row r="9266" spans="4:4" x14ac:dyDescent="0.3">
      <c r="D9266" s="2" t="s">
        <v>9293</v>
      </c>
    </row>
    <row r="9267" spans="4:4" x14ac:dyDescent="0.3">
      <c r="D9267" s="2" t="s">
        <v>9294</v>
      </c>
    </row>
    <row r="9268" spans="4:4" x14ac:dyDescent="0.3">
      <c r="D9268" s="2" t="s">
        <v>9295</v>
      </c>
    </row>
    <row r="9269" spans="4:4" x14ac:dyDescent="0.3">
      <c r="D9269" s="2" t="s">
        <v>9296</v>
      </c>
    </row>
    <row r="9270" spans="4:4" x14ac:dyDescent="0.3">
      <c r="D9270" s="2" t="s">
        <v>9297</v>
      </c>
    </row>
    <row r="9271" spans="4:4" x14ac:dyDescent="0.3">
      <c r="D9271" s="2" t="s">
        <v>9298</v>
      </c>
    </row>
    <row r="9272" spans="4:4" x14ac:dyDescent="0.3">
      <c r="D9272" s="2" t="s">
        <v>9299</v>
      </c>
    </row>
    <row r="9273" spans="4:4" x14ac:dyDescent="0.3">
      <c r="D9273" s="2" t="s">
        <v>9300</v>
      </c>
    </row>
    <row r="9274" spans="4:4" x14ac:dyDescent="0.3">
      <c r="D9274" s="2" t="s">
        <v>9301</v>
      </c>
    </row>
    <row r="9275" spans="4:4" x14ac:dyDescent="0.3">
      <c r="D9275" s="2" t="s">
        <v>9302</v>
      </c>
    </row>
    <row r="9276" spans="4:4" x14ac:dyDescent="0.3">
      <c r="D9276" s="2" t="s">
        <v>9303</v>
      </c>
    </row>
    <row r="9277" spans="4:4" x14ac:dyDescent="0.3">
      <c r="D9277" s="2" t="s">
        <v>9304</v>
      </c>
    </row>
    <row r="9278" spans="4:4" x14ac:dyDescent="0.3">
      <c r="D9278" s="2" t="s">
        <v>9305</v>
      </c>
    </row>
    <row r="9279" spans="4:4" x14ac:dyDescent="0.3">
      <c r="D9279" s="2" t="s">
        <v>9306</v>
      </c>
    </row>
    <row r="9280" spans="4:4" x14ac:dyDescent="0.3">
      <c r="D9280" s="2" t="s">
        <v>9307</v>
      </c>
    </row>
    <row r="9281" spans="4:4" x14ac:dyDescent="0.3">
      <c r="D9281" s="2" t="s">
        <v>9308</v>
      </c>
    </row>
    <row r="9282" spans="4:4" x14ac:dyDescent="0.3">
      <c r="D9282" s="2" t="s">
        <v>9309</v>
      </c>
    </row>
    <row r="9283" spans="4:4" x14ac:dyDescent="0.3">
      <c r="D9283" s="2" t="s">
        <v>9310</v>
      </c>
    </row>
    <row r="9284" spans="4:4" x14ac:dyDescent="0.3">
      <c r="D9284" s="2" t="s">
        <v>9311</v>
      </c>
    </row>
    <row r="9285" spans="4:4" x14ac:dyDescent="0.3">
      <c r="D9285" s="2" t="s">
        <v>9312</v>
      </c>
    </row>
    <row r="9286" spans="4:4" x14ac:dyDescent="0.3">
      <c r="D9286" s="2" t="s">
        <v>9313</v>
      </c>
    </row>
    <row r="9287" spans="4:4" x14ac:dyDescent="0.3">
      <c r="D9287" s="2" t="s">
        <v>9314</v>
      </c>
    </row>
    <row r="9288" spans="4:4" x14ac:dyDescent="0.3">
      <c r="D9288" s="2" t="s">
        <v>9315</v>
      </c>
    </row>
    <row r="9289" spans="4:4" x14ac:dyDescent="0.3">
      <c r="D9289" s="2" t="s">
        <v>9316</v>
      </c>
    </row>
    <row r="9290" spans="4:4" x14ac:dyDescent="0.3">
      <c r="D9290" s="2" t="s">
        <v>9317</v>
      </c>
    </row>
    <row r="9291" spans="4:4" x14ac:dyDescent="0.3">
      <c r="D9291" s="2" t="s">
        <v>9318</v>
      </c>
    </row>
    <row r="9292" spans="4:4" x14ac:dyDescent="0.3">
      <c r="D9292" s="2">
        <v>92216000</v>
      </c>
    </row>
    <row r="9293" spans="4:4" x14ac:dyDescent="0.3">
      <c r="D9293" s="2" t="s">
        <v>9319</v>
      </c>
    </row>
    <row r="9294" spans="4:4" x14ac:dyDescent="0.3">
      <c r="D9294" s="2" t="s">
        <v>9320</v>
      </c>
    </row>
    <row r="9295" spans="4:4" x14ac:dyDescent="0.3">
      <c r="D9295" s="2" t="s">
        <v>9321</v>
      </c>
    </row>
    <row r="9296" spans="4:4" x14ac:dyDescent="0.3">
      <c r="D9296" s="2" t="s">
        <v>9322</v>
      </c>
    </row>
    <row r="9297" spans="4:4" x14ac:dyDescent="0.3">
      <c r="D9297" s="2" t="s">
        <v>9323</v>
      </c>
    </row>
    <row r="9298" spans="4:4" x14ac:dyDescent="0.3">
      <c r="D9298" s="2" t="s">
        <v>9324</v>
      </c>
    </row>
    <row r="9299" spans="4:4" x14ac:dyDescent="0.3">
      <c r="D9299" s="2" t="s">
        <v>9325</v>
      </c>
    </row>
    <row r="9300" spans="4:4" x14ac:dyDescent="0.3">
      <c r="D9300" s="2" t="s">
        <v>9326</v>
      </c>
    </row>
    <row r="9301" spans="4:4" x14ac:dyDescent="0.3">
      <c r="D9301" s="2" t="s">
        <v>9327</v>
      </c>
    </row>
    <row r="9302" spans="4:4" x14ac:dyDescent="0.3">
      <c r="D9302" s="2" t="s">
        <v>9328</v>
      </c>
    </row>
    <row r="9303" spans="4:4" x14ac:dyDescent="0.3">
      <c r="D9303" s="2" t="s">
        <v>9329</v>
      </c>
    </row>
    <row r="9304" spans="4:4" x14ac:dyDescent="0.3">
      <c r="D9304" s="2" t="s">
        <v>9330</v>
      </c>
    </row>
    <row r="9305" spans="4:4" x14ac:dyDescent="0.3">
      <c r="D9305" s="2" t="s">
        <v>9331</v>
      </c>
    </row>
    <row r="9306" spans="4:4" x14ac:dyDescent="0.3">
      <c r="D9306" s="2" t="s">
        <v>9332</v>
      </c>
    </row>
    <row r="9307" spans="4:4" x14ac:dyDescent="0.3">
      <c r="D9307" s="2" t="s">
        <v>9333</v>
      </c>
    </row>
    <row r="9308" spans="4:4" x14ac:dyDescent="0.3">
      <c r="D9308" s="2" t="s">
        <v>9334</v>
      </c>
    </row>
    <row r="9309" spans="4:4" x14ac:dyDescent="0.3">
      <c r="D9309" s="2" t="s">
        <v>9335</v>
      </c>
    </row>
    <row r="9310" spans="4:4" x14ac:dyDescent="0.3">
      <c r="D9310" s="2" t="s">
        <v>9336</v>
      </c>
    </row>
    <row r="9311" spans="4:4" x14ac:dyDescent="0.3">
      <c r="D9311" s="2" t="s">
        <v>9337</v>
      </c>
    </row>
    <row r="9312" spans="4:4" x14ac:dyDescent="0.3">
      <c r="D9312" s="2" t="s">
        <v>9338</v>
      </c>
    </row>
    <row r="9313" spans="4:4" x14ac:dyDescent="0.3">
      <c r="D9313" s="2" t="s">
        <v>9339</v>
      </c>
    </row>
    <row r="9314" spans="4:4" x14ac:dyDescent="0.3">
      <c r="D9314" s="2" t="s">
        <v>9340</v>
      </c>
    </row>
    <row r="9315" spans="4:4" x14ac:dyDescent="0.3">
      <c r="D9315" s="2" t="s">
        <v>9341</v>
      </c>
    </row>
    <row r="9316" spans="4:4" x14ac:dyDescent="0.3">
      <c r="D9316" s="2" t="s">
        <v>9342</v>
      </c>
    </row>
    <row r="9317" spans="4:4" x14ac:dyDescent="0.3">
      <c r="D9317" s="2" t="s">
        <v>9343</v>
      </c>
    </row>
    <row r="9318" spans="4:4" x14ac:dyDescent="0.3">
      <c r="D9318" s="2" t="s">
        <v>9344</v>
      </c>
    </row>
    <row r="9319" spans="4:4" x14ac:dyDescent="0.3">
      <c r="D9319" s="2" t="s">
        <v>9345</v>
      </c>
    </row>
    <row r="9320" spans="4:4" x14ac:dyDescent="0.3">
      <c r="D9320" s="2" t="s">
        <v>9346</v>
      </c>
    </row>
    <row r="9321" spans="4:4" x14ac:dyDescent="0.3">
      <c r="D9321" s="2" t="s">
        <v>9347</v>
      </c>
    </row>
    <row r="9322" spans="4:4" x14ac:dyDescent="0.3">
      <c r="D9322" s="2" t="s">
        <v>9348</v>
      </c>
    </row>
    <row r="9323" spans="4:4" x14ac:dyDescent="0.3">
      <c r="D9323" s="2" t="s">
        <v>9349</v>
      </c>
    </row>
    <row r="9324" spans="4:4" x14ac:dyDescent="0.3">
      <c r="D9324" s="2" t="s">
        <v>9350</v>
      </c>
    </row>
    <row r="9325" spans="4:4" x14ac:dyDescent="0.3">
      <c r="D9325" s="2" t="s">
        <v>9351</v>
      </c>
    </row>
    <row r="9326" spans="4:4" x14ac:dyDescent="0.3">
      <c r="D9326" s="2" t="s">
        <v>9352</v>
      </c>
    </row>
    <row r="9327" spans="4:4" x14ac:dyDescent="0.3">
      <c r="D9327" s="2" t="s">
        <v>9353</v>
      </c>
    </row>
    <row r="9328" spans="4:4" x14ac:dyDescent="0.3">
      <c r="D9328" s="2" t="s">
        <v>9354</v>
      </c>
    </row>
    <row r="9329" spans="4:4" x14ac:dyDescent="0.3">
      <c r="D9329" s="2" t="s">
        <v>9355</v>
      </c>
    </row>
    <row r="9330" spans="4:4" x14ac:dyDescent="0.3">
      <c r="D9330" s="2" t="s">
        <v>9356</v>
      </c>
    </row>
    <row r="9331" spans="4:4" x14ac:dyDescent="0.3">
      <c r="D9331" s="2" t="s">
        <v>9357</v>
      </c>
    </row>
    <row r="9332" spans="4:4" x14ac:dyDescent="0.3">
      <c r="D9332" s="2" t="s">
        <v>9358</v>
      </c>
    </row>
    <row r="9333" spans="4:4" x14ac:dyDescent="0.3">
      <c r="D9333" s="2" t="s">
        <v>9359</v>
      </c>
    </row>
    <row r="9334" spans="4:4" x14ac:dyDescent="0.3">
      <c r="D9334" s="2" t="s">
        <v>9360</v>
      </c>
    </row>
    <row r="9335" spans="4:4" x14ac:dyDescent="0.3">
      <c r="D9335" s="2" t="s">
        <v>9361</v>
      </c>
    </row>
    <row r="9336" spans="4:4" x14ac:dyDescent="0.3">
      <c r="D9336" s="2" t="s">
        <v>9362</v>
      </c>
    </row>
    <row r="9337" spans="4:4" x14ac:dyDescent="0.3">
      <c r="D9337" s="2" t="s">
        <v>9363</v>
      </c>
    </row>
    <row r="9338" spans="4:4" x14ac:dyDescent="0.3">
      <c r="D9338" s="2" t="s">
        <v>9364</v>
      </c>
    </row>
    <row r="9339" spans="4:4" x14ac:dyDescent="0.3">
      <c r="D9339" s="2" t="s">
        <v>9365</v>
      </c>
    </row>
    <row r="9340" spans="4:4" x14ac:dyDescent="0.3">
      <c r="D9340" s="2" t="s">
        <v>9366</v>
      </c>
    </row>
    <row r="9341" spans="4:4" x14ac:dyDescent="0.3">
      <c r="D9341" s="2" t="s">
        <v>9367</v>
      </c>
    </row>
    <row r="9342" spans="4:4" x14ac:dyDescent="0.3">
      <c r="D9342" s="2" t="s">
        <v>9368</v>
      </c>
    </row>
    <row r="9343" spans="4:4" x14ac:dyDescent="0.3">
      <c r="D9343" s="2" t="s">
        <v>9369</v>
      </c>
    </row>
    <row r="9344" spans="4:4" x14ac:dyDescent="0.3">
      <c r="D9344" s="2" t="s">
        <v>9370</v>
      </c>
    </row>
    <row r="9345" spans="4:4" x14ac:dyDescent="0.3">
      <c r="D9345" s="2" t="s">
        <v>9371</v>
      </c>
    </row>
    <row r="9346" spans="4:4" x14ac:dyDescent="0.3">
      <c r="D9346" s="2" t="s">
        <v>9372</v>
      </c>
    </row>
    <row r="9347" spans="4:4" x14ac:dyDescent="0.3">
      <c r="D9347" s="2" t="s">
        <v>9373</v>
      </c>
    </row>
    <row r="9348" spans="4:4" x14ac:dyDescent="0.3">
      <c r="D9348" s="2" t="s">
        <v>9374</v>
      </c>
    </row>
    <row r="9349" spans="4:4" x14ac:dyDescent="0.3">
      <c r="D9349" s="2" t="s">
        <v>9375</v>
      </c>
    </row>
    <row r="9350" spans="4:4" x14ac:dyDescent="0.3">
      <c r="D9350" s="2" t="s">
        <v>9376</v>
      </c>
    </row>
    <row r="9351" spans="4:4" x14ac:dyDescent="0.3">
      <c r="D9351" s="2" t="s">
        <v>9377</v>
      </c>
    </row>
    <row r="9352" spans="4:4" x14ac:dyDescent="0.3">
      <c r="D9352" s="2" t="s">
        <v>9378</v>
      </c>
    </row>
    <row r="9353" spans="4:4" x14ac:dyDescent="0.3">
      <c r="D9353" s="2" t="s">
        <v>9379</v>
      </c>
    </row>
    <row r="9354" spans="4:4" x14ac:dyDescent="0.3">
      <c r="D9354" s="2" t="s">
        <v>9380</v>
      </c>
    </row>
    <row r="9355" spans="4:4" x14ac:dyDescent="0.3">
      <c r="D9355" s="2" t="s">
        <v>9381</v>
      </c>
    </row>
    <row r="9356" spans="4:4" x14ac:dyDescent="0.3">
      <c r="D9356" s="2" t="s">
        <v>9382</v>
      </c>
    </row>
    <row r="9357" spans="4:4" x14ac:dyDescent="0.3">
      <c r="D9357" s="2" t="s">
        <v>9383</v>
      </c>
    </row>
    <row r="9358" spans="4:4" x14ac:dyDescent="0.3">
      <c r="D9358" s="2" t="s">
        <v>9384</v>
      </c>
    </row>
    <row r="9359" spans="4:4" x14ac:dyDescent="0.3">
      <c r="D9359" s="2" t="s">
        <v>9385</v>
      </c>
    </row>
    <row r="9360" spans="4:4" x14ac:dyDescent="0.3">
      <c r="D9360" s="2" t="s">
        <v>9386</v>
      </c>
    </row>
    <row r="9361" spans="4:4" x14ac:dyDescent="0.3">
      <c r="D9361" s="2" t="s">
        <v>9387</v>
      </c>
    </row>
    <row r="9362" spans="4:4" x14ac:dyDescent="0.3">
      <c r="D9362" s="2" t="s">
        <v>9388</v>
      </c>
    </row>
    <row r="9363" spans="4:4" x14ac:dyDescent="0.3">
      <c r="D9363" s="2" t="s">
        <v>9389</v>
      </c>
    </row>
    <row r="9364" spans="4:4" x14ac:dyDescent="0.3">
      <c r="D9364" s="2" t="s">
        <v>9390</v>
      </c>
    </row>
    <row r="9365" spans="4:4" x14ac:dyDescent="0.3">
      <c r="D9365" s="2" t="s">
        <v>9391</v>
      </c>
    </row>
    <row r="9366" spans="4:4" x14ac:dyDescent="0.3">
      <c r="D9366" s="2" t="s">
        <v>9392</v>
      </c>
    </row>
    <row r="9367" spans="4:4" x14ac:dyDescent="0.3">
      <c r="D9367" s="2" t="s">
        <v>9393</v>
      </c>
    </row>
    <row r="9368" spans="4:4" x14ac:dyDescent="0.3">
      <c r="D9368" s="2" t="s">
        <v>9394</v>
      </c>
    </row>
    <row r="9369" spans="4:4" x14ac:dyDescent="0.3">
      <c r="D9369" s="2" t="s">
        <v>9395</v>
      </c>
    </row>
    <row r="9370" spans="4:4" x14ac:dyDescent="0.3">
      <c r="D9370" s="2" t="s">
        <v>9396</v>
      </c>
    </row>
    <row r="9371" spans="4:4" x14ac:dyDescent="0.3">
      <c r="D9371" s="2" t="s">
        <v>9397</v>
      </c>
    </row>
    <row r="9372" spans="4:4" x14ac:dyDescent="0.3">
      <c r="D9372" s="2" t="s">
        <v>9398</v>
      </c>
    </row>
    <row r="9373" spans="4:4" x14ac:dyDescent="0.3">
      <c r="D9373" s="2" t="s">
        <v>9399</v>
      </c>
    </row>
    <row r="9374" spans="4:4" x14ac:dyDescent="0.3">
      <c r="D9374" s="2" t="s">
        <v>9400</v>
      </c>
    </row>
    <row r="9375" spans="4:4" x14ac:dyDescent="0.3">
      <c r="D9375" s="2" t="s">
        <v>9401</v>
      </c>
    </row>
    <row r="9376" spans="4:4" x14ac:dyDescent="0.3">
      <c r="D9376" s="2" t="s">
        <v>9402</v>
      </c>
    </row>
    <row r="9377" spans="4:4" x14ac:dyDescent="0.3">
      <c r="D9377" s="2" t="s">
        <v>9403</v>
      </c>
    </row>
    <row r="9378" spans="4:4" x14ac:dyDescent="0.3">
      <c r="D9378" s="2" t="s">
        <v>9404</v>
      </c>
    </row>
    <row r="9379" spans="4:4" x14ac:dyDescent="0.3">
      <c r="D9379" s="2" t="s">
        <v>9405</v>
      </c>
    </row>
    <row r="9380" spans="4:4" x14ac:dyDescent="0.3">
      <c r="D9380" s="2" t="s">
        <v>9406</v>
      </c>
    </row>
    <row r="9381" spans="4:4" x14ac:dyDescent="0.3">
      <c r="D9381" s="2" t="s">
        <v>9407</v>
      </c>
    </row>
    <row r="9382" spans="4:4" x14ac:dyDescent="0.3">
      <c r="D9382" s="2" t="s">
        <v>9408</v>
      </c>
    </row>
    <row r="9383" spans="4:4" x14ac:dyDescent="0.3">
      <c r="D9383" s="2" t="s">
        <v>9409</v>
      </c>
    </row>
    <row r="9384" spans="4:4" x14ac:dyDescent="0.3">
      <c r="D9384" s="2" t="s">
        <v>9410</v>
      </c>
    </row>
    <row r="9385" spans="4:4" x14ac:dyDescent="0.3">
      <c r="D9385" s="2" t="s">
        <v>9411</v>
      </c>
    </row>
    <row r="9386" spans="4:4" x14ac:dyDescent="0.3">
      <c r="D9386" s="2" t="s">
        <v>9412</v>
      </c>
    </row>
    <row r="9387" spans="4:4" x14ac:dyDescent="0.3">
      <c r="D9387" s="2" t="s">
        <v>9413</v>
      </c>
    </row>
    <row r="9388" spans="4:4" x14ac:dyDescent="0.3">
      <c r="D9388" s="2" t="s">
        <v>9414</v>
      </c>
    </row>
    <row r="9389" spans="4:4" x14ac:dyDescent="0.3">
      <c r="D9389" s="2" t="s">
        <v>9415</v>
      </c>
    </row>
    <row r="9390" spans="4:4" x14ac:dyDescent="0.3">
      <c r="D9390" s="2" t="s">
        <v>9416</v>
      </c>
    </row>
    <row r="9391" spans="4:4" x14ac:dyDescent="0.3">
      <c r="D9391" s="2" t="s">
        <v>9417</v>
      </c>
    </row>
    <row r="9392" spans="4:4" x14ac:dyDescent="0.3">
      <c r="D9392" s="2" t="s">
        <v>9418</v>
      </c>
    </row>
    <row r="9393" spans="4:4" x14ac:dyDescent="0.3">
      <c r="D9393" s="2" t="s">
        <v>9419</v>
      </c>
    </row>
    <row r="9394" spans="4:4" x14ac:dyDescent="0.3">
      <c r="D9394" s="2" t="s">
        <v>9420</v>
      </c>
    </row>
    <row r="9395" spans="4:4" x14ac:dyDescent="0.3">
      <c r="D9395" s="2" t="s">
        <v>9421</v>
      </c>
    </row>
    <row r="9396" spans="4:4" x14ac:dyDescent="0.3">
      <c r="D9396" s="2" t="s">
        <v>9422</v>
      </c>
    </row>
    <row r="9397" spans="4:4" x14ac:dyDescent="0.3">
      <c r="D9397" s="2" t="s">
        <v>9423</v>
      </c>
    </row>
    <row r="9398" spans="4:4" x14ac:dyDescent="0.3">
      <c r="D9398" s="2" t="s">
        <v>9424</v>
      </c>
    </row>
    <row r="9399" spans="4:4" x14ac:dyDescent="0.3">
      <c r="D9399" s="2" t="s">
        <v>9425</v>
      </c>
    </row>
    <row r="9400" spans="4:4" x14ac:dyDescent="0.3">
      <c r="D9400" s="2" t="s">
        <v>9426</v>
      </c>
    </row>
    <row r="9401" spans="4:4" x14ac:dyDescent="0.3">
      <c r="D9401" s="2" t="s">
        <v>9427</v>
      </c>
    </row>
    <row r="9402" spans="4:4" x14ac:dyDescent="0.3">
      <c r="D9402" s="2" t="s">
        <v>9428</v>
      </c>
    </row>
    <row r="9403" spans="4:4" x14ac:dyDescent="0.3">
      <c r="D9403" s="2" t="s">
        <v>9429</v>
      </c>
    </row>
    <row r="9404" spans="4:4" x14ac:dyDescent="0.3">
      <c r="D9404" s="2" t="s">
        <v>9430</v>
      </c>
    </row>
    <row r="9405" spans="4:4" x14ac:dyDescent="0.3">
      <c r="D9405" s="2" t="s">
        <v>9431</v>
      </c>
    </row>
    <row r="9406" spans="4:4" x14ac:dyDescent="0.3">
      <c r="D9406" s="2" t="s">
        <v>9432</v>
      </c>
    </row>
    <row r="9407" spans="4:4" x14ac:dyDescent="0.3">
      <c r="D9407" s="2" t="s">
        <v>9433</v>
      </c>
    </row>
    <row r="9408" spans="4:4" x14ac:dyDescent="0.3">
      <c r="D9408" s="2" t="s">
        <v>9434</v>
      </c>
    </row>
    <row r="9409" spans="4:4" x14ac:dyDescent="0.3">
      <c r="D9409" s="2" t="s">
        <v>9435</v>
      </c>
    </row>
    <row r="9410" spans="4:4" x14ac:dyDescent="0.3">
      <c r="D9410" s="2" t="s">
        <v>9436</v>
      </c>
    </row>
    <row r="9411" spans="4:4" x14ac:dyDescent="0.3">
      <c r="D9411" s="2" t="s">
        <v>9437</v>
      </c>
    </row>
    <row r="9412" spans="4:4" x14ac:dyDescent="0.3">
      <c r="D9412" s="2" t="s">
        <v>9438</v>
      </c>
    </row>
    <row r="9413" spans="4:4" x14ac:dyDescent="0.3">
      <c r="D9413" s="2" t="s">
        <v>9439</v>
      </c>
    </row>
    <row r="9414" spans="4:4" x14ac:dyDescent="0.3">
      <c r="D9414" s="2" t="s">
        <v>9440</v>
      </c>
    </row>
    <row r="9415" spans="4:4" x14ac:dyDescent="0.3">
      <c r="D9415" s="2" t="s">
        <v>9441</v>
      </c>
    </row>
    <row r="9416" spans="4:4" x14ac:dyDescent="0.3">
      <c r="D9416" s="2" t="s">
        <v>9442</v>
      </c>
    </row>
    <row r="9417" spans="4:4" x14ac:dyDescent="0.3">
      <c r="D9417" s="2" t="s">
        <v>9443</v>
      </c>
    </row>
    <row r="9418" spans="4:4" x14ac:dyDescent="0.3">
      <c r="D9418" s="2" t="s">
        <v>9444</v>
      </c>
    </row>
    <row r="9419" spans="4:4" x14ac:dyDescent="0.3">
      <c r="D9419" s="2" t="s">
        <v>9445</v>
      </c>
    </row>
    <row r="9420" spans="4:4" x14ac:dyDescent="0.3">
      <c r="D9420" s="2" t="s">
        <v>9446</v>
      </c>
    </row>
    <row r="9421" spans="4:4" x14ac:dyDescent="0.3">
      <c r="D9421" s="2" t="s">
        <v>9447</v>
      </c>
    </row>
    <row r="9422" spans="4:4" x14ac:dyDescent="0.3">
      <c r="D9422" s="2" t="s">
        <v>9448</v>
      </c>
    </row>
    <row r="9423" spans="4:4" x14ac:dyDescent="0.3">
      <c r="D9423" s="2" t="s">
        <v>9449</v>
      </c>
    </row>
    <row r="9424" spans="4:4" x14ac:dyDescent="0.3">
      <c r="D9424" s="2" t="s">
        <v>9450</v>
      </c>
    </row>
    <row r="9425" spans="4:4" x14ac:dyDescent="0.3">
      <c r="D9425" s="2" t="s">
        <v>9451</v>
      </c>
    </row>
    <row r="9426" spans="4:4" x14ac:dyDescent="0.3">
      <c r="D9426" s="2" t="s">
        <v>9452</v>
      </c>
    </row>
    <row r="9427" spans="4:4" x14ac:dyDescent="0.3">
      <c r="D9427" s="2" t="s">
        <v>9453</v>
      </c>
    </row>
    <row r="9428" spans="4:4" x14ac:dyDescent="0.3">
      <c r="D9428" s="2" t="s">
        <v>9454</v>
      </c>
    </row>
    <row r="9429" spans="4:4" x14ac:dyDescent="0.3">
      <c r="D9429" s="2" t="s">
        <v>9455</v>
      </c>
    </row>
    <row r="9430" spans="4:4" x14ac:dyDescent="0.3">
      <c r="D9430" s="2" t="s">
        <v>9456</v>
      </c>
    </row>
    <row r="9431" spans="4:4" x14ac:dyDescent="0.3">
      <c r="D9431" s="2" t="s">
        <v>9457</v>
      </c>
    </row>
    <row r="9432" spans="4:4" x14ac:dyDescent="0.3">
      <c r="D9432" s="2" t="s">
        <v>9458</v>
      </c>
    </row>
    <row r="9433" spans="4:4" x14ac:dyDescent="0.3">
      <c r="D9433" s="2" t="s">
        <v>9459</v>
      </c>
    </row>
    <row r="9434" spans="4:4" x14ac:dyDescent="0.3">
      <c r="D9434" s="2" t="s">
        <v>9460</v>
      </c>
    </row>
    <row r="9435" spans="4:4" x14ac:dyDescent="0.3">
      <c r="D9435" s="2" t="s">
        <v>9461</v>
      </c>
    </row>
    <row r="9436" spans="4:4" x14ac:dyDescent="0.3">
      <c r="D9436" s="2" t="s">
        <v>9462</v>
      </c>
    </row>
    <row r="9437" spans="4:4" x14ac:dyDescent="0.3">
      <c r="D9437" s="2" t="s">
        <v>9463</v>
      </c>
    </row>
    <row r="9438" spans="4:4" x14ac:dyDescent="0.3">
      <c r="D9438" s="2" t="s">
        <v>9464</v>
      </c>
    </row>
    <row r="9439" spans="4:4" x14ac:dyDescent="0.3">
      <c r="D9439" s="2" t="s">
        <v>9465</v>
      </c>
    </row>
    <row r="9440" spans="4:4" x14ac:dyDescent="0.3">
      <c r="D9440" s="2" t="s">
        <v>9466</v>
      </c>
    </row>
    <row r="9441" spans="4:4" x14ac:dyDescent="0.3">
      <c r="D9441" s="2" t="s">
        <v>9467</v>
      </c>
    </row>
    <row r="9442" spans="4:4" x14ac:dyDescent="0.3">
      <c r="D9442" s="2" t="s">
        <v>9468</v>
      </c>
    </row>
    <row r="9443" spans="4:4" x14ac:dyDescent="0.3">
      <c r="D9443" s="2" t="s">
        <v>9469</v>
      </c>
    </row>
    <row r="9444" spans="4:4" x14ac:dyDescent="0.3">
      <c r="D9444" s="2" t="s">
        <v>9470</v>
      </c>
    </row>
    <row r="9445" spans="4:4" x14ac:dyDescent="0.3">
      <c r="D9445" s="2" t="s">
        <v>9471</v>
      </c>
    </row>
    <row r="9446" spans="4:4" x14ac:dyDescent="0.3">
      <c r="D9446" s="2" t="s">
        <v>9472</v>
      </c>
    </row>
    <row r="9447" spans="4:4" x14ac:dyDescent="0.3">
      <c r="D9447" s="2" t="s">
        <v>9473</v>
      </c>
    </row>
    <row r="9448" spans="4:4" x14ac:dyDescent="0.3">
      <c r="D9448" s="2" t="s">
        <v>9474</v>
      </c>
    </row>
    <row r="9449" spans="4:4" x14ac:dyDescent="0.3">
      <c r="D9449" s="2" t="s">
        <v>9475</v>
      </c>
    </row>
    <row r="9450" spans="4:4" x14ac:dyDescent="0.3">
      <c r="D9450" s="2" t="s">
        <v>9476</v>
      </c>
    </row>
    <row r="9451" spans="4:4" x14ac:dyDescent="0.3">
      <c r="D9451" s="2" t="s">
        <v>9477</v>
      </c>
    </row>
    <row r="9452" spans="4:4" x14ac:dyDescent="0.3">
      <c r="D9452" s="2" t="s">
        <v>9478</v>
      </c>
    </row>
    <row r="9453" spans="4:4" x14ac:dyDescent="0.3">
      <c r="D9453" s="2" t="s">
        <v>9479</v>
      </c>
    </row>
    <row r="9454" spans="4:4" x14ac:dyDescent="0.3">
      <c r="D9454" s="2" t="s">
        <v>9480</v>
      </c>
    </row>
  </sheetData>
  <sheetProtection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5</vt:i4>
      </vt:variant>
    </vt:vector>
  </HeadingPairs>
  <TitlesOfParts>
    <vt:vector size="11" baseType="lpstr">
      <vt:lpstr>Plan nabave 2023</vt:lpstr>
      <vt:lpstr>Plan nabave 2023 - 1. izmjene</vt:lpstr>
      <vt:lpstr>Plan nabave 2023 - 2. izmjene</vt:lpstr>
      <vt:lpstr>Plan nabave 2023 - 3. izmjene</vt:lpstr>
      <vt:lpstr>Plan nabave 2023 - 4. izmjene</vt:lpstr>
      <vt:lpstr>Sheet2</vt:lpstr>
      <vt:lpstr>CPV_BKB</vt:lpstr>
      <vt:lpstr>DANE</vt:lpstr>
      <vt:lpstr>POSTUPCI</vt:lpstr>
      <vt:lpstr>REZIM</vt:lpstr>
      <vt:lpstr>UON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2023-03-23T09:45:14Z</dcterms:modified>
</cp:coreProperties>
</file>